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Tabla 239202" sheetId="2" r:id="rId2"/>
    <sheet name="hidden_Tabla_2392021" sheetId="3" r:id="rId3"/>
  </sheets>
  <definedNames>
    <definedName name="hidden_Tabla_2392021">'hidden_Tabla_2392021'!$A$1:$A$2</definedName>
  </definedNames>
  <calcPr fullCalcOnLoad="1"/>
</workbook>
</file>

<file path=xl/sharedStrings.xml><?xml version="1.0" encoding="utf-8"?>
<sst xmlns="http://schemas.openxmlformats.org/spreadsheetml/2006/main" count="39" uniqueCount="36">
  <si>
    <t>36143</t>
  </si>
  <si>
    <t>TITULO</t>
  </si>
  <si>
    <t>NOMBRE CORTO</t>
  </si>
  <si>
    <t>DESCRIPCION</t>
  </si>
  <si>
    <t xml:space="preserve">Padrón de beneficiarios del programa social </t>
  </si>
  <si>
    <t>Padrón de beneficiarios d</t>
  </si>
  <si>
    <t>2</t>
  </si>
  <si>
    <t>10</t>
  </si>
  <si>
    <t>7</t>
  </si>
  <si>
    <t>4</t>
  </si>
  <si>
    <t>1</t>
  </si>
  <si>
    <t>12</t>
  </si>
  <si>
    <t>13</t>
  </si>
  <si>
    <t>14</t>
  </si>
  <si>
    <t>239199</t>
  </si>
  <si>
    <t>239202</t>
  </si>
  <si>
    <t>239201</t>
  </si>
  <si>
    <t>239200</t>
  </si>
  <si>
    <t>239198</t>
  </si>
  <si>
    <t>239203</t>
  </si>
  <si>
    <t>239204</t>
  </si>
  <si>
    <t>239205</t>
  </si>
  <si>
    <t>Tabla Campos</t>
  </si>
  <si>
    <t>Denominación del Programa</t>
  </si>
  <si>
    <t>Padrón de beneficiarios</t>
  </si>
  <si>
    <t>Femenino</t>
  </si>
  <si>
    <t>Masculino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</si>
  <si>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</si>
  <si>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</si>
  <si>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</si>
  <si>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</si>
  <si>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</si>
  <si>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</si>
  <si>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N/D</t>
  </si>
  <si>
    <t xml:space="preserve">Departamento de Acceso a la Información </t>
  </si>
  <si>
    <r>
      <t xml:space="preserve">Nota aclarativa. </t>
    </r>
    <r>
      <rPr>
        <i/>
        <sz val="10"/>
        <color indexed="23"/>
        <rFont val="Georgia"/>
        <family val="1"/>
      </rPr>
      <t xml:space="preserve">“De conformidad con lo establecido en el marco legal (Artículo 67 de la Constitución Política del Estado Libre y Soberano de Michoacán de Ocampo y artículo 90 de la Ley Orgánica del Poder Judicial del Estado de Michoacán), no se contempla un pardrón de benficiarios de program social. Motivo por el cual, la información relativa a esta fracción, no es competencia de este órgano judicial”.  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</si>
</sst>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i/>
      <sz val="10"/>
      <color indexed="23"/>
      <name val="Georgia"/>
      <family val="1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5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u val="single"/>
      <sz val="10"/>
      <color rgb="FF538135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1" fillId="0" borderId="0" xfId="0" applyFont="1" applyBorder="1" applyAlignment="1">
      <alignment horizontal="left" vertical="center"/>
    </xf>
    <xf numFmtId="44" fontId="0" fillId="0" borderId="0" xfId="51" applyFont="1" applyAlignment="1">
      <alignment/>
    </xf>
    <xf numFmtId="44" fontId="0" fillId="0" borderId="0" xfId="51" applyFont="1" applyFill="1" applyBorder="1" applyAlignment="1">
      <alignment/>
    </xf>
    <xf numFmtId="44" fontId="0" fillId="0" borderId="0" xfId="51" applyFont="1" applyBorder="1" applyAlignment="1">
      <alignment/>
    </xf>
    <xf numFmtId="44" fontId="24" fillId="0" borderId="0" xfId="51" applyBorder="1" applyAlignment="1">
      <alignment/>
    </xf>
    <xf numFmtId="44" fontId="0" fillId="0" borderId="0" xfId="51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vertical="center"/>
    </xf>
    <xf numFmtId="0" fontId="4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3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5.00390625" style="15" bestFit="1" customWidth="1"/>
    <col min="2" max="2" width="24.00390625" style="15" bestFit="1" customWidth="1"/>
    <col min="3" max="3" width="36.140625" style="15" bestFit="1" customWidth="1"/>
    <col min="4" max="4" width="12.57421875" style="15" bestFit="1" customWidth="1"/>
    <col min="5" max="5" width="27.28125" style="15" bestFit="1" customWidth="1"/>
    <col min="6" max="6" width="7.140625" style="15" customWidth="1"/>
    <col min="7" max="7" width="13.00390625" style="15" bestFit="1" customWidth="1"/>
    <col min="8" max="8" width="53.57421875" style="15" bestFit="1" customWidth="1"/>
    <col min="9" max="16384" width="9.140625" style="15" customWidth="1"/>
  </cols>
  <sheetData>
    <row r="1" ht="12.75" hidden="1">
      <c r="A1" s="15" t="s">
        <v>0</v>
      </c>
    </row>
    <row r="2" spans="1:3" ht="14.25">
      <c r="A2" s="16" t="s">
        <v>1</v>
      </c>
      <c r="B2" s="16" t="s">
        <v>2</v>
      </c>
      <c r="C2" s="16" t="s">
        <v>3</v>
      </c>
    </row>
    <row r="3" spans="1:3" ht="25.5">
      <c r="A3" s="17" t="s">
        <v>4</v>
      </c>
      <c r="B3" s="17" t="s">
        <v>5</v>
      </c>
      <c r="C3" s="17" t="s">
        <v>4</v>
      </c>
    </row>
    <row r="4" spans="1:8" ht="12.75" hidden="1">
      <c r="A4" s="15" t="s">
        <v>6</v>
      </c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</row>
    <row r="5" spans="1:8" ht="25.5" hidden="1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</row>
    <row r="6" spans="1:8" ht="12.75">
      <c r="A6" s="21" t="s">
        <v>22</v>
      </c>
      <c r="B6" s="22"/>
      <c r="C6" s="22"/>
      <c r="D6" s="22"/>
      <c r="E6" s="22"/>
      <c r="F6" s="22"/>
      <c r="G6" s="22"/>
      <c r="H6" s="22"/>
    </row>
    <row r="7" spans="1:8" ht="25.5">
      <c r="A7" s="18" t="s">
        <v>23</v>
      </c>
      <c r="B7" s="18" t="s">
        <v>24</v>
      </c>
      <c r="C7" s="18" t="s">
        <v>27</v>
      </c>
      <c r="D7" s="18" t="s">
        <v>28</v>
      </c>
      <c r="E7" s="18" t="s">
        <v>29</v>
      </c>
      <c r="F7" s="18" t="s">
        <v>30</v>
      </c>
      <c r="G7" s="18" t="s">
        <v>31</v>
      </c>
      <c r="H7" s="18" t="s">
        <v>32</v>
      </c>
    </row>
    <row r="8" spans="1:8" ht="102">
      <c r="A8" s="19" t="s">
        <v>33</v>
      </c>
      <c r="B8" s="19" t="s">
        <v>33</v>
      </c>
      <c r="C8" s="19" t="s">
        <v>33</v>
      </c>
      <c r="D8" s="20">
        <v>42648</v>
      </c>
      <c r="E8" s="19" t="s">
        <v>34</v>
      </c>
      <c r="F8" s="19">
        <v>2017</v>
      </c>
      <c r="G8" s="20">
        <v>43014</v>
      </c>
      <c r="H8" s="14" t="s">
        <v>35</v>
      </c>
    </row>
  </sheetData>
  <sheetProtection/>
  <mergeCells count="1">
    <mergeCell ref="A6:H6"/>
  </mergeCells>
  <printOptions/>
  <pageMargins left="0.25" right="0.25" top="0.75" bottom="0.75" header="0.3" footer="0.3"/>
  <pageSetup fitToHeight="0" fitToWidth="1" horizontalDpi="300" verticalDpi="300" orientation="landscape" paperSize="5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48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56.00390625" style="0" customWidth="1"/>
    <col min="7" max="7" width="20.140625" style="0" customWidth="1"/>
    <col min="8" max="8" width="24.140625" style="0" customWidth="1"/>
    <col min="9" max="9" width="18.421875" style="0" customWidth="1"/>
  </cols>
  <sheetData>
    <row r="1" ht="12.75" hidden="1"/>
    <row r="2" ht="12.75" hidden="1"/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2:9" ht="12.75">
      <c r="B4" s="2"/>
      <c r="F4" s="6"/>
      <c r="H4" s="11"/>
      <c r="I4" s="2"/>
    </row>
    <row r="5" spans="2:9" ht="12.75">
      <c r="B5" s="2"/>
      <c r="F5" s="6"/>
      <c r="H5" s="11"/>
      <c r="I5" s="2"/>
    </row>
    <row r="6" spans="2:9" ht="12.75">
      <c r="B6" s="2"/>
      <c r="F6" s="6"/>
      <c r="H6" s="11"/>
      <c r="I6" s="2"/>
    </row>
    <row r="7" spans="2:9" ht="12.75">
      <c r="B7" s="2"/>
      <c r="F7" s="6"/>
      <c r="H7" s="11"/>
      <c r="I7" s="2"/>
    </row>
    <row r="8" spans="2:9" ht="12.75">
      <c r="B8" s="2"/>
      <c r="F8" s="7"/>
      <c r="H8" s="11"/>
      <c r="I8" s="2"/>
    </row>
    <row r="9" spans="2:9" ht="12.75">
      <c r="B9" s="2"/>
      <c r="F9" s="6"/>
      <c r="H9" s="11"/>
      <c r="I9" s="2"/>
    </row>
    <row r="10" spans="2:9" ht="12.75">
      <c r="B10" s="2"/>
      <c r="F10" s="6"/>
      <c r="H10" s="11"/>
      <c r="I10" s="2"/>
    </row>
    <row r="11" spans="2:9" ht="12.75">
      <c r="B11" s="2"/>
      <c r="F11" s="6"/>
      <c r="H11" s="11"/>
      <c r="I11" s="2"/>
    </row>
    <row r="12" spans="2:9" ht="12.75">
      <c r="B12" s="3"/>
      <c r="F12" s="8"/>
      <c r="H12" s="3"/>
      <c r="I12" s="3"/>
    </row>
    <row r="13" spans="2:9" ht="12.75">
      <c r="B13" s="2"/>
      <c r="F13" s="6"/>
      <c r="H13" s="11"/>
      <c r="I13" s="2"/>
    </row>
    <row r="14" spans="2:9" ht="12.75">
      <c r="B14" s="2"/>
      <c r="F14" s="6"/>
      <c r="H14" s="11"/>
      <c r="I14" s="2"/>
    </row>
    <row r="15" spans="2:9" ht="12.75">
      <c r="B15" s="3"/>
      <c r="F15" s="8"/>
      <c r="H15" s="3"/>
      <c r="I15" s="3"/>
    </row>
    <row r="16" spans="2:9" ht="12.75">
      <c r="B16" s="2"/>
      <c r="F16" s="6"/>
      <c r="H16" s="11"/>
      <c r="I16" s="2"/>
    </row>
    <row r="17" spans="2:9" ht="12.75">
      <c r="B17" s="4"/>
      <c r="F17" s="6"/>
      <c r="H17" s="4"/>
      <c r="I17" s="2"/>
    </row>
    <row r="18" spans="2:9" ht="12.75">
      <c r="B18" s="4"/>
      <c r="F18" s="6"/>
      <c r="H18" s="4"/>
      <c r="I18" s="4"/>
    </row>
    <row r="19" spans="2:9" ht="12.75">
      <c r="B19" s="4"/>
      <c r="F19" s="6"/>
      <c r="H19" s="4"/>
      <c r="I19" s="4"/>
    </row>
    <row r="20" spans="2:9" ht="12.75">
      <c r="B20" s="2"/>
      <c r="F20" s="7"/>
      <c r="H20" s="11"/>
      <c r="I20" s="2"/>
    </row>
    <row r="21" spans="2:9" ht="12.75">
      <c r="B21" s="3"/>
      <c r="F21" s="8"/>
      <c r="H21" s="3"/>
      <c r="I21" s="3"/>
    </row>
    <row r="22" spans="2:9" ht="12.75">
      <c r="B22" s="4"/>
      <c r="F22" s="6"/>
      <c r="H22" s="4"/>
      <c r="I22" s="4"/>
    </row>
    <row r="23" spans="2:9" ht="12.75">
      <c r="B23" s="4"/>
      <c r="F23" s="6"/>
      <c r="H23" s="4"/>
      <c r="I23" s="4"/>
    </row>
    <row r="24" spans="2:9" ht="12.75">
      <c r="B24" s="4"/>
      <c r="F24" s="6"/>
      <c r="H24" s="4"/>
      <c r="I24" s="4"/>
    </row>
    <row r="25" spans="2:9" ht="12.75">
      <c r="B25" s="2"/>
      <c r="F25" s="7"/>
      <c r="H25" s="12"/>
      <c r="I25" s="3"/>
    </row>
    <row r="26" spans="2:9" ht="12.75">
      <c r="B26" s="2"/>
      <c r="F26" s="7"/>
      <c r="H26" s="12"/>
      <c r="I26" s="3"/>
    </row>
    <row r="27" spans="2:9" ht="12.75">
      <c r="B27" s="2"/>
      <c r="F27" s="7"/>
      <c r="H27" s="4"/>
      <c r="I27" s="2"/>
    </row>
    <row r="28" spans="2:9" ht="12.75">
      <c r="B28" s="4"/>
      <c r="F28" s="6"/>
      <c r="H28" s="4"/>
      <c r="I28" s="4"/>
    </row>
    <row r="29" spans="2:9" ht="12.75">
      <c r="B29" s="2"/>
      <c r="F29" s="7"/>
      <c r="H29" s="2"/>
      <c r="I29" s="2"/>
    </row>
    <row r="30" spans="2:9" ht="12.75">
      <c r="B30" s="2"/>
      <c r="F30" s="7"/>
      <c r="H30" s="2"/>
      <c r="I30" s="2"/>
    </row>
    <row r="31" spans="2:9" ht="12.75">
      <c r="B31" s="2"/>
      <c r="F31" s="7"/>
      <c r="H31" s="2"/>
      <c r="I31" s="2"/>
    </row>
    <row r="32" spans="2:9" ht="12.75">
      <c r="B32" s="2"/>
      <c r="F32" s="7"/>
      <c r="H32" s="2"/>
      <c r="I32" s="2"/>
    </row>
    <row r="33" spans="2:9" ht="12.75">
      <c r="B33" s="2"/>
      <c r="F33" s="7"/>
      <c r="H33" s="2"/>
      <c r="I33" s="2"/>
    </row>
    <row r="34" spans="2:9" ht="12.75">
      <c r="B34" s="2"/>
      <c r="F34" s="7"/>
      <c r="H34" s="2"/>
      <c r="I34" s="2"/>
    </row>
    <row r="35" spans="2:9" ht="12.75">
      <c r="B35" s="2"/>
      <c r="F35" s="7"/>
      <c r="H35" s="2"/>
      <c r="I35" s="2"/>
    </row>
    <row r="36" spans="2:9" ht="12.75">
      <c r="B36" s="2"/>
      <c r="F36" s="7"/>
      <c r="H36" s="2"/>
      <c r="I36" s="2"/>
    </row>
    <row r="37" spans="2:9" ht="12.75">
      <c r="B37" s="3"/>
      <c r="F37" s="7"/>
      <c r="H37" s="12"/>
      <c r="I37" s="3"/>
    </row>
    <row r="38" spans="2:9" ht="12.75">
      <c r="B38" s="2"/>
      <c r="F38" s="7"/>
      <c r="H38" s="12"/>
      <c r="I38" s="3"/>
    </row>
    <row r="39" spans="2:9" ht="12.75">
      <c r="B39" s="2"/>
      <c r="F39" s="7"/>
      <c r="H39" s="12"/>
      <c r="I39" s="3"/>
    </row>
    <row r="40" spans="2:9" ht="12.75">
      <c r="B40" s="2"/>
      <c r="F40" s="7"/>
      <c r="H40" s="11"/>
      <c r="I40" s="2"/>
    </row>
    <row r="41" spans="2:9" ht="12.75">
      <c r="B41" s="2"/>
      <c r="F41" s="7"/>
      <c r="H41" s="11"/>
      <c r="I41" s="2"/>
    </row>
    <row r="42" spans="2:9" ht="12.75">
      <c r="B42" s="2"/>
      <c r="F42" s="7"/>
      <c r="H42" s="11"/>
      <c r="I42" s="2"/>
    </row>
    <row r="43" spans="2:9" ht="12.75">
      <c r="B43" s="2"/>
      <c r="F43" s="7"/>
      <c r="H43" s="11"/>
      <c r="I43" s="2"/>
    </row>
    <row r="44" spans="2:9" ht="12.75">
      <c r="B44" s="2"/>
      <c r="F44" s="7"/>
      <c r="H44" s="11"/>
      <c r="I44" s="2"/>
    </row>
    <row r="45" spans="2:9" ht="12.75">
      <c r="B45" s="2"/>
      <c r="F45" s="7"/>
      <c r="H45" s="11"/>
      <c r="I45" s="2"/>
    </row>
    <row r="46" spans="2:9" ht="12.75">
      <c r="B46" s="2"/>
      <c r="F46" s="7"/>
      <c r="H46" s="11"/>
      <c r="I46" s="2"/>
    </row>
    <row r="47" spans="2:9" ht="12.75">
      <c r="B47" s="2"/>
      <c r="F47" s="7"/>
      <c r="H47" s="11"/>
      <c r="I47" s="2"/>
    </row>
    <row r="48" spans="2:9" ht="12.75">
      <c r="B48" s="2"/>
      <c r="F48" s="7"/>
      <c r="H48" s="11"/>
      <c r="I48" s="2"/>
    </row>
    <row r="49" spans="2:9" ht="12.75">
      <c r="B49" s="3"/>
      <c r="F49" s="7"/>
      <c r="H49" s="11"/>
      <c r="I49" s="2"/>
    </row>
    <row r="50" spans="2:9" ht="12.75">
      <c r="B50" s="3"/>
      <c r="F50" s="7"/>
      <c r="H50" s="11"/>
      <c r="I50" s="2"/>
    </row>
    <row r="51" spans="2:9" ht="12.75">
      <c r="B51" s="3"/>
      <c r="F51" s="7"/>
      <c r="H51" s="11"/>
      <c r="I51" s="2"/>
    </row>
    <row r="52" spans="2:9" ht="12.75">
      <c r="B52" s="3"/>
      <c r="F52" s="7"/>
      <c r="H52" s="11"/>
      <c r="I52" s="2"/>
    </row>
    <row r="53" spans="2:9" ht="12.75">
      <c r="B53" s="2"/>
      <c r="F53" s="7"/>
      <c r="H53" s="4"/>
      <c r="I53" s="2"/>
    </row>
    <row r="54" spans="2:9" ht="12.75">
      <c r="B54" s="2"/>
      <c r="F54" s="7"/>
      <c r="H54" s="4"/>
      <c r="I54" s="2"/>
    </row>
    <row r="55" spans="2:9" ht="12.75">
      <c r="B55" s="2"/>
      <c r="F55" s="7"/>
      <c r="H55" s="11"/>
      <c r="I55" s="2"/>
    </row>
    <row r="56" spans="2:9" ht="12.75">
      <c r="B56" s="2"/>
      <c r="F56" s="7"/>
      <c r="H56" s="11"/>
      <c r="I56" s="2"/>
    </row>
    <row r="57" spans="2:9" ht="12.75">
      <c r="B57" s="2"/>
      <c r="F57" s="7"/>
      <c r="H57" s="4"/>
      <c r="I57" s="2"/>
    </row>
    <row r="58" spans="2:9" ht="12.75">
      <c r="B58" s="2"/>
      <c r="F58" s="7"/>
      <c r="H58" s="4"/>
      <c r="I58" s="2"/>
    </row>
    <row r="59" spans="2:9" ht="12.75">
      <c r="B59" s="2"/>
      <c r="F59" s="7"/>
      <c r="H59" s="11"/>
      <c r="I59" s="2"/>
    </row>
    <row r="60" spans="2:9" ht="12.75">
      <c r="B60" s="2"/>
      <c r="F60" s="7"/>
      <c r="H60" s="11"/>
      <c r="I60" s="2"/>
    </row>
    <row r="61" spans="2:9" ht="12.75">
      <c r="B61" s="2"/>
      <c r="F61" s="7"/>
      <c r="H61" s="4"/>
      <c r="I61" s="2"/>
    </row>
    <row r="62" spans="2:9" ht="12.75">
      <c r="B62" s="2"/>
      <c r="F62" s="7"/>
      <c r="H62" s="4"/>
      <c r="I62" s="2"/>
    </row>
    <row r="63" spans="2:9" ht="12.75">
      <c r="B63" s="2"/>
      <c r="F63" s="7"/>
      <c r="H63" s="12"/>
      <c r="I63" s="3"/>
    </row>
    <row r="64" spans="2:9" ht="12.75">
      <c r="B64" s="2"/>
      <c r="F64" s="7"/>
      <c r="H64" s="11"/>
      <c r="I64" s="2"/>
    </row>
    <row r="65" spans="2:9" ht="12.75">
      <c r="B65" s="2"/>
      <c r="F65" s="7"/>
      <c r="H65" s="4"/>
      <c r="I65" s="2"/>
    </row>
    <row r="66" spans="2:9" ht="12.75">
      <c r="B66" s="2"/>
      <c r="F66" s="7"/>
      <c r="H66" s="4"/>
      <c r="I66" s="2"/>
    </row>
    <row r="67" spans="2:9" ht="12.75">
      <c r="B67" s="2"/>
      <c r="F67" s="7"/>
      <c r="H67" s="4"/>
      <c r="I67" s="2"/>
    </row>
    <row r="68" spans="2:9" ht="12.75">
      <c r="B68" s="2"/>
      <c r="F68" s="7"/>
      <c r="H68" s="4"/>
      <c r="I68" s="2"/>
    </row>
    <row r="69" spans="2:9" ht="12.75">
      <c r="B69" s="2"/>
      <c r="F69" s="7"/>
      <c r="H69" s="4"/>
      <c r="I69" s="2"/>
    </row>
    <row r="70" spans="2:9" ht="12.75">
      <c r="B70" s="2"/>
      <c r="F70" s="7"/>
      <c r="H70" s="4"/>
      <c r="I70" s="2"/>
    </row>
    <row r="71" spans="2:9" ht="12.75">
      <c r="B71" s="2"/>
      <c r="F71" s="7"/>
      <c r="H71" s="4"/>
      <c r="I71" s="2"/>
    </row>
    <row r="72" spans="2:9" ht="12.75">
      <c r="B72" s="2"/>
      <c r="F72" s="7"/>
      <c r="H72" s="11"/>
      <c r="I72" s="2"/>
    </row>
    <row r="73" spans="2:9" ht="12.75">
      <c r="B73" s="2"/>
      <c r="F73" s="7"/>
      <c r="H73" s="4"/>
      <c r="I73" s="2"/>
    </row>
    <row r="74" spans="2:9" ht="12.75">
      <c r="B74" s="2"/>
      <c r="F74" s="7"/>
      <c r="H74" s="4"/>
      <c r="I74" s="2"/>
    </row>
    <row r="75" spans="2:9" ht="12.75">
      <c r="B75" s="2"/>
      <c r="F75" s="7"/>
      <c r="H75" s="4"/>
      <c r="I75" s="2"/>
    </row>
    <row r="76" spans="2:9" ht="12.75">
      <c r="B76" s="2"/>
      <c r="F76" s="7"/>
      <c r="H76" s="11"/>
      <c r="I76" s="2"/>
    </row>
    <row r="77" spans="2:9" ht="12.75">
      <c r="B77" s="2"/>
      <c r="F77" s="7"/>
      <c r="H77" s="11"/>
      <c r="I77" s="2"/>
    </row>
    <row r="78" spans="2:9" ht="12.75">
      <c r="B78" s="2"/>
      <c r="F78" s="7"/>
      <c r="H78" s="11"/>
      <c r="I78" s="2"/>
    </row>
    <row r="79" spans="2:9" ht="12.75">
      <c r="B79" s="2"/>
      <c r="F79" s="7"/>
      <c r="H79" s="11"/>
      <c r="I79" s="2"/>
    </row>
    <row r="80" spans="2:9" ht="12.75">
      <c r="B80" s="2"/>
      <c r="F80" s="7"/>
      <c r="H80" s="11"/>
      <c r="I80" s="2"/>
    </row>
    <row r="81" spans="2:9" ht="12.75">
      <c r="B81" s="2"/>
      <c r="F81" s="7"/>
      <c r="H81" s="11"/>
      <c r="I81" s="2"/>
    </row>
    <row r="82" spans="2:9" ht="12.75">
      <c r="B82" s="2"/>
      <c r="F82" s="7"/>
      <c r="H82" s="11"/>
      <c r="I82" s="2"/>
    </row>
    <row r="83" spans="2:9" ht="12.75">
      <c r="B83" s="2"/>
      <c r="F83" s="7"/>
      <c r="H83" s="11"/>
      <c r="I83" s="2"/>
    </row>
    <row r="84" spans="2:9" ht="12.75">
      <c r="B84" s="2"/>
      <c r="F84" s="7"/>
      <c r="H84" s="11"/>
      <c r="I84" s="2"/>
    </row>
    <row r="85" spans="2:9" ht="12.75">
      <c r="B85" s="2"/>
      <c r="F85" s="7"/>
      <c r="H85" s="11"/>
      <c r="I85" s="2"/>
    </row>
    <row r="86" spans="2:9" ht="12.75">
      <c r="B86" s="2"/>
      <c r="F86" s="7"/>
      <c r="H86" s="11"/>
      <c r="I86" s="2"/>
    </row>
    <row r="87" spans="2:9" ht="12.75">
      <c r="B87" s="2"/>
      <c r="F87" s="7"/>
      <c r="H87" s="11"/>
      <c r="I87" s="2"/>
    </row>
    <row r="88" spans="2:9" ht="12.75">
      <c r="B88" s="2"/>
      <c r="F88" s="7"/>
      <c r="H88" s="11"/>
      <c r="I88" s="2"/>
    </row>
    <row r="89" spans="2:9" ht="12.75">
      <c r="B89" s="2"/>
      <c r="F89" s="7"/>
      <c r="H89" s="11"/>
      <c r="I89" s="2"/>
    </row>
    <row r="90" spans="2:9" ht="12.75">
      <c r="B90" s="2"/>
      <c r="F90" s="7"/>
      <c r="H90" s="11"/>
      <c r="I90" s="2"/>
    </row>
    <row r="91" spans="2:9" ht="12.75">
      <c r="B91" s="2"/>
      <c r="F91" s="7"/>
      <c r="H91" s="11"/>
      <c r="I91" s="2"/>
    </row>
    <row r="92" spans="2:9" ht="12.75">
      <c r="B92" s="2"/>
      <c r="F92" s="7"/>
      <c r="H92" s="11"/>
      <c r="I92" s="2"/>
    </row>
    <row r="93" spans="2:9" ht="12.75">
      <c r="B93" s="2"/>
      <c r="F93" s="7"/>
      <c r="H93" s="11"/>
      <c r="I93" s="2"/>
    </row>
    <row r="94" spans="2:9" ht="12.75">
      <c r="B94" s="2"/>
      <c r="F94" s="7"/>
      <c r="H94" s="11"/>
      <c r="I94" s="2"/>
    </row>
    <row r="95" spans="2:9" ht="12.75">
      <c r="B95" s="2"/>
      <c r="F95" s="7"/>
      <c r="H95" s="11"/>
      <c r="I95" s="2"/>
    </row>
    <row r="96" spans="2:9" ht="12.75">
      <c r="B96" s="2"/>
      <c r="F96" s="7"/>
      <c r="H96" s="11"/>
      <c r="I96" s="2"/>
    </row>
    <row r="97" spans="2:9" ht="12.75">
      <c r="B97" s="2"/>
      <c r="F97" s="7"/>
      <c r="H97" s="11"/>
      <c r="I97" s="2"/>
    </row>
    <row r="98" spans="2:9" ht="12.75">
      <c r="B98" s="2"/>
      <c r="F98" s="7"/>
      <c r="H98" s="11"/>
      <c r="I98" s="2"/>
    </row>
    <row r="99" spans="2:9" ht="12.75">
      <c r="B99" s="2"/>
      <c r="F99" s="7"/>
      <c r="H99" s="11"/>
      <c r="I99" s="2"/>
    </row>
    <row r="100" spans="2:9" ht="12.75">
      <c r="B100" s="2"/>
      <c r="F100" s="7"/>
      <c r="H100" s="11"/>
      <c r="I100" s="2"/>
    </row>
    <row r="101" spans="2:9" ht="12.75">
      <c r="B101" s="2"/>
      <c r="F101" s="7"/>
      <c r="H101" s="11"/>
      <c r="I101" s="2"/>
    </row>
    <row r="102" spans="2:9" ht="12.75">
      <c r="B102" s="2"/>
      <c r="F102" s="7"/>
      <c r="H102" s="11"/>
      <c r="I102" s="2"/>
    </row>
    <row r="103" spans="2:9" ht="12.75">
      <c r="B103" s="2"/>
      <c r="F103" s="7"/>
      <c r="H103" s="11"/>
      <c r="I103" s="2"/>
    </row>
    <row r="104" spans="2:9" ht="12.75">
      <c r="B104" s="2"/>
      <c r="F104" s="7"/>
      <c r="H104" s="12"/>
      <c r="I104" s="3"/>
    </row>
    <row r="105" spans="2:9" ht="12.75">
      <c r="B105" s="2"/>
      <c r="F105" s="7"/>
      <c r="H105" s="11"/>
      <c r="I105" s="2"/>
    </row>
    <row r="106" spans="2:9" ht="12.75">
      <c r="B106" s="2"/>
      <c r="F106" s="7"/>
      <c r="H106" s="11"/>
      <c r="I106" s="2"/>
    </row>
    <row r="107" spans="2:9" ht="12.75">
      <c r="B107" s="2"/>
      <c r="F107" s="7"/>
      <c r="H107" s="11"/>
      <c r="I107" s="2"/>
    </row>
    <row r="108" spans="2:9" ht="12.75">
      <c r="B108" s="2"/>
      <c r="F108" s="7"/>
      <c r="H108" s="12"/>
      <c r="I108" s="3"/>
    </row>
    <row r="109" spans="2:9" ht="12.75">
      <c r="B109" s="2"/>
      <c r="F109" s="7"/>
      <c r="H109" s="11"/>
      <c r="I109" s="2"/>
    </row>
    <row r="110" spans="2:9" ht="12.75">
      <c r="B110" s="2"/>
      <c r="F110" s="7"/>
      <c r="H110" s="11"/>
      <c r="I110" s="2"/>
    </row>
    <row r="111" spans="2:9" ht="12.75">
      <c r="B111" s="2"/>
      <c r="F111" s="7"/>
      <c r="H111" s="11"/>
      <c r="I111" s="2"/>
    </row>
    <row r="112" spans="2:9" ht="12.75">
      <c r="B112" s="2"/>
      <c r="F112" s="6"/>
      <c r="H112" s="11"/>
      <c r="I112" s="2"/>
    </row>
    <row r="113" spans="2:9" ht="12.75">
      <c r="B113" s="2"/>
      <c r="F113" s="7"/>
      <c r="H113" s="11"/>
      <c r="I113" s="2"/>
    </row>
    <row r="114" spans="2:9" ht="12.75">
      <c r="B114" s="2"/>
      <c r="F114" s="7"/>
      <c r="H114" s="11"/>
      <c r="I114" s="2"/>
    </row>
    <row r="115" spans="2:9" ht="12.75">
      <c r="B115" s="2"/>
      <c r="F115" s="7"/>
      <c r="H115" s="11"/>
      <c r="I115" s="2"/>
    </row>
    <row r="116" spans="2:9" ht="12.75">
      <c r="B116" s="2"/>
      <c r="F116" s="7"/>
      <c r="H116" s="11"/>
      <c r="I116" s="2"/>
    </row>
    <row r="117" spans="2:9" ht="12.75">
      <c r="B117" s="2"/>
      <c r="F117" s="7"/>
      <c r="H117" s="11"/>
      <c r="I117" s="2"/>
    </row>
    <row r="118" spans="2:9" ht="12.75">
      <c r="B118" s="2"/>
      <c r="F118" s="7"/>
      <c r="H118" s="11"/>
      <c r="I118" s="2"/>
    </row>
    <row r="119" spans="2:9" ht="12.75">
      <c r="B119" s="2"/>
      <c r="F119" s="7"/>
      <c r="H119" s="11"/>
      <c r="I119" s="2"/>
    </row>
    <row r="120" spans="2:9" ht="12.75">
      <c r="B120" s="2"/>
      <c r="F120" s="7"/>
      <c r="H120" s="11"/>
      <c r="I120" s="2"/>
    </row>
    <row r="121" spans="2:9" ht="12.75">
      <c r="B121" s="2"/>
      <c r="F121" s="7"/>
      <c r="H121" s="11"/>
      <c r="I121" s="2"/>
    </row>
    <row r="122" spans="2:9" ht="12.75">
      <c r="B122" s="2"/>
      <c r="F122" s="7"/>
      <c r="H122" s="12"/>
      <c r="I122" s="3"/>
    </row>
    <row r="123" spans="2:9" ht="12.75">
      <c r="B123" s="3"/>
      <c r="F123" s="7"/>
      <c r="H123" s="12"/>
      <c r="I123" s="3"/>
    </row>
    <row r="124" spans="2:9" ht="12.75">
      <c r="B124" s="2"/>
      <c r="F124" s="7"/>
      <c r="H124" s="11"/>
      <c r="I124" s="2"/>
    </row>
    <row r="125" spans="2:9" ht="12.75">
      <c r="B125" s="2"/>
      <c r="F125" s="7"/>
      <c r="H125" s="4"/>
      <c r="I125" s="2"/>
    </row>
    <row r="126" spans="2:9" ht="12.75">
      <c r="B126" s="3"/>
      <c r="F126" s="7"/>
      <c r="H126" s="12"/>
      <c r="I126" s="3"/>
    </row>
    <row r="127" spans="2:9" ht="12.75">
      <c r="B127" s="2"/>
      <c r="F127" s="7"/>
      <c r="H127" s="11"/>
      <c r="I127" s="2"/>
    </row>
    <row r="128" spans="2:9" ht="12.75">
      <c r="B128" s="2"/>
      <c r="F128" s="7"/>
      <c r="H128" s="4"/>
      <c r="I128" s="2"/>
    </row>
    <row r="129" spans="2:9" ht="12.75">
      <c r="B129" s="2"/>
      <c r="F129" s="7"/>
      <c r="H129" s="11"/>
      <c r="I129" s="2"/>
    </row>
    <row r="130" spans="2:9" ht="12.75">
      <c r="B130" s="2"/>
      <c r="F130" s="7"/>
      <c r="H130" s="11"/>
      <c r="I130" s="2"/>
    </row>
    <row r="131" spans="2:9" ht="12.75">
      <c r="B131" s="2"/>
      <c r="F131" s="7"/>
      <c r="H131" s="11"/>
      <c r="I131" s="2"/>
    </row>
    <row r="132" spans="2:9" ht="12.75">
      <c r="B132" s="2"/>
      <c r="F132" s="7"/>
      <c r="H132" s="4"/>
      <c r="I132" s="2"/>
    </row>
    <row r="133" spans="2:9" ht="12.75">
      <c r="B133" s="2"/>
      <c r="F133" s="7"/>
      <c r="H133" s="4"/>
      <c r="I133" s="2"/>
    </row>
    <row r="134" spans="2:9" ht="12.75">
      <c r="B134" s="2"/>
      <c r="F134" s="7"/>
      <c r="H134" s="4"/>
      <c r="I134" s="2"/>
    </row>
    <row r="135" spans="2:9" ht="12.75">
      <c r="B135" s="2"/>
      <c r="F135" s="7"/>
      <c r="H135" s="11"/>
      <c r="I135" s="2"/>
    </row>
    <row r="136" spans="2:9" ht="12.75">
      <c r="B136" s="2"/>
      <c r="F136" s="7"/>
      <c r="H136" s="4"/>
      <c r="I136" s="2"/>
    </row>
    <row r="137" spans="2:9" ht="12.75">
      <c r="B137" s="2"/>
      <c r="F137" s="7"/>
      <c r="H137" s="4"/>
      <c r="I137" s="2"/>
    </row>
    <row r="138" spans="2:9" ht="12.75">
      <c r="B138" s="2"/>
      <c r="F138" s="7"/>
      <c r="H138" s="4"/>
      <c r="I138" s="2"/>
    </row>
    <row r="139" spans="2:9" ht="12.75">
      <c r="B139" s="2"/>
      <c r="F139" s="7"/>
      <c r="H139" s="4"/>
      <c r="I139" s="2"/>
    </row>
    <row r="140" spans="2:9" ht="12.75">
      <c r="B140" s="2"/>
      <c r="F140" s="7"/>
      <c r="H140" s="4"/>
      <c r="I140" s="2"/>
    </row>
    <row r="141" spans="2:9" ht="12.75">
      <c r="B141" s="2"/>
      <c r="F141" s="7"/>
      <c r="H141" s="4"/>
      <c r="I141" s="2"/>
    </row>
    <row r="142" spans="2:9" ht="12.75">
      <c r="B142" s="2"/>
      <c r="F142" s="7"/>
      <c r="H142" s="4"/>
      <c r="I142" s="2"/>
    </row>
    <row r="143" spans="2:9" ht="12.75">
      <c r="B143" s="2"/>
      <c r="F143" s="7"/>
      <c r="H143" s="4"/>
      <c r="I143" s="2"/>
    </row>
    <row r="144" spans="2:9" ht="12.75">
      <c r="B144" s="2"/>
      <c r="F144" s="7"/>
      <c r="H144" s="4"/>
      <c r="I144" s="2"/>
    </row>
    <row r="145" spans="2:9" ht="12.75">
      <c r="B145" s="2"/>
      <c r="F145" s="7"/>
      <c r="H145" s="4"/>
      <c r="I145" s="2"/>
    </row>
    <row r="146" spans="2:9" ht="12.75">
      <c r="B146" s="2"/>
      <c r="F146" s="7"/>
      <c r="H146" s="4"/>
      <c r="I146" s="2"/>
    </row>
    <row r="147" spans="2:9" ht="12.75">
      <c r="B147" s="2"/>
      <c r="F147" s="7"/>
      <c r="H147" s="4"/>
      <c r="I147" s="2"/>
    </row>
    <row r="148" spans="2:9" ht="12.75">
      <c r="B148" s="2"/>
      <c r="F148" s="7"/>
      <c r="H148" s="4"/>
      <c r="I148" s="2"/>
    </row>
    <row r="149" spans="2:9" ht="12.75">
      <c r="B149" s="2"/>
      <c r="F149" s="7"/>
      <c r="H149" s="4"/>
      <c r="I149" s="2"/>
    </row>
    <row r="150" spans="2:9" ht="12.75">
      <c r="B150" s="2"/>
      <c r="F150" s="7"/>
      <c r="H150" s="4"/>
      <c r="I150" s="2"/>
    </row>
    <row r="151" spans="2:9" ht="12.75">
      <c r="B151" s="2"/>
      <c r="F151" s="7"/>
      <c r="H151" s="4"/>
      <c r="I151" s="2"/>
    </row>
    <row r="152" spans="2:9" ht="12.75">
      <c r="B152" s="2"/>
      <c r="F152" s="7"/>
      <c r="H152" s="4"/>
      <c r="I152" s="2"/>
    </row>
    <row r="153" spans="2:9" ht="12.75">
      <c r="B153" s="2"/>
      <c r="F153" s="7"/>
      <c r="H153" s="4"/>
      <c r="I153" s="2"/>
    </row>
    <row r="154" spans="2:9" ht="12.75">
      <c r="B154" s="2"/>
      <c r="F154" s="7"/>
      <c r="H154" s="4"/>
      <c r="I154" s="2"/>
    </row>
    <row r="155" spans="2:9" ht="12.75">
      <c r="B155" s="2"/>
      <c r="F155" s="7"/>
      <c r="H155" s="4"/>
      <c r="I155" s="2"/>
    </row>
    <row r="156" spans="2:9" ht="12.75">
      <c r="B156" s="2"/>
      <c r="F156" s="7"/>
      <c r="H156" s="4"/>
      <c r="I156" s="2"/>
    </row>
    <row r="157" spans="2:9" ht="12.75">
      <c r="B157" s="2"/>
      <c r="F157" s="7"/>
      <c r="H157" s="4"/>
      <c r="I157" s="2"/>
    </row>
    <row r="158" spans="2:9" ht="12.75">
      <c r="B158" s="2"/>
      <c r="F158" s="7"/>
      <c r="H158" s="4"/>
      <c r="I158" s="2"/>
    </row>
    <row r="159" spans="2:9" ht="12.75">
      <c r="B159" s="2"/>
      <c r="F159" s="7"/>
      <c r="H159" s="4"/>
      <c r="I159" s="2"/>
    </row>
    <row r="160" spans="2:9" ht="12.75">
      <c r="B160" s="2"/>
      <c r="F160" s="7"/>
      <c r="H160" s="4"/>
      <c r="I160" s="2"/>
    </row>
    <row r="161" spans="2:9" ht="12.75">
      <c r="B161" s="2"/>
      <c r="F161" s="7"/>
      <c r="H161" s="4"/>
      <c r="I161" s="2"/>
    </row>
    <row r="162" spans="2:9" ht="12.75">
      <c r="B162" s="2"/>
      <c r="F162" s="7"/>
      <c r="H162" s="4"/>
      <c r="I162" s="2"/>
    </row>
    <row r="163" spans="2:9" ht="12.75">
      <c r="B163" s="2"/>
      <c r="F163" s="7"/>
      <c r="H163" s="4"/>
      <c r="I163" s="2"/>
    </row>
    <row r="164" spans="2:9" ht="12.75">
      <c r="B164" s="2"/>
      <c r="F164" s="7"/>
      <c r="H164" s="4"/>
      <c r="I164" s="2"/>
    </row>
    <row r="165" spans="2:9" ht="12.75">
      <c r="B165" s="2"/>
      <c r="F165" s="7"/>
      <c r="H165" s="4"/>
      <c r="I165" s="2"/>
    </row>
    <row r="166" spans="2:9" ht="12.75">
      <c r="B166" s="2"/>
      <c r="F166" s="7"/>
      <c r="H166" s="4"/>
      <c r="I166" s="2"/>
    </row>
    <row r="167" spans="2:9" ht="12.75">
      <c r="B167" s="2"/>
      <c r="F167" s="7"/>
      <c r="H167" s="4"/>
      <c r="I167" s="2"/>
    </row>
    <row r="168" spans="2:9" ht="12.75">
      <c r="B168" s="2"/>
      <c r="F168" s="7"/>
      <c r="H168" s="4"/>
      <c r="I168" s="2"/>
    </row>
    <row r="169" spans="2:9" ht="12.75">
      <c r="B169" s="2"/>
      <c r="F169" s="7"/>
      <c r="H169" s="4"/>
      <c r="I169" s="2"/>
    </row>
    <row r="170" spans="2:9" ht="12.75">
      <c r="B170" s="2"/>
      <c r="F170" s="7"/>
      <c r="H170" s="4"/>
      <c r="I170" s="2"/>
    </row>
    <row r="171" spans="2:9" ht="12.75">
      <c r="B171" s="2"/>
      <c r="F171" s="7"/>
      <c r="H171" s="4"/>
      <c r="I171" s="2"/>
    </row>
    <row r="172" spans="2:9" ht="12.75">
      <c r="B172" s="2"/>
      <c r="F172" s="7"/>
      <c r="H172" s="4"/>
      <c r="I172" s="2"/>
    </row>
    <row r="173" spans="2:9" ht="12.75">
      <c r="B173" s="2"/>
      <c r="F173" s="7"/>
      <c r="H173" s="4"/>
      <c r="I173" s="2"/>
    </row>
    <row r="174" spans="2:9" ht="12.75">
      <c r="B174" s="2"/>
      <c r="F174" s="7"/>
      <c r="H174" s="4"/>
      <c r="I174" s="2"/>
    </row>
    <row r="175" spans="2:9" ht="12.75">
      <c r="B175" s="2"/>
      <c r="F175" s="7"/>
      <c r="H175" s="11"/>
      <c r="I175" s="2"/>
    </row>
    <row r="176" spans="2:9" ht="12.75">
      <c r="B176" s="2"/>
      <c r="F176" s="7"/>
      <c r="H176" s="4"/>
      <c r="I176" s="2"/>
    </row>
    <row r="177" spans="2:9" ht="12.75">
      <c r="B177" s="2"/>
      <c r="F177" s="7"/>
      <c r="H177" s="11"/>
      <c r="I177" s="2"/>
    </row>
    <row r="178" spans="2:9" ht="12.75">
      <c r="B178" s="2"/>
      <c r="F178" s="7"/>
      <c r="H178" s="11"/>
      <c r="I178" s="2"/>
    </row>
    <row r="179" spans="2:9" ht="12.75">
      <c r="B179" s="3"/>
      <c r="F179" s="8"/>
      <c r="H179" s="12"/>
      <c r="I179" s="3"/>
    </row>
    <row r="180" spans="2:9" ht="12.75">
      <c r="B180" s="3"/>
      <c r="F180" s="8"/>
      <c r="H180" s="12"/>
      <c r="I180" s="3"/>
    </row>
    <row r="181" spans="2:9" ht="12.75">
      <c r="B181" s="2"/>
      <c r="F181" s="7"/>
      <c r="H181" s="4"/>
      <c r="I181" s="2"/>
    </row>
    <row r="182" spans="2:9" ht="12.75">
      <c r="B182" s="2"/>
      <c r="F182" s="7"/>
      <c r="H182" s="12"/>
      <c r="I182" s="2"/>
    </row>
    <row r="183" spans="2:9" ht="12.75">
      <c r="B183" s="2"/>
      <c r="F183" s="7"/>
      <c r="H183" s="4"/>
      <c r="I183" s="2"/>
    </row>
    <row r="184" spans="2:9" ht="12.75">
      <c r="B184" s="2"/>
      <c r="F184" s="7"/>
      <c r="H184" s="4"/>
      <c r="I184" s="2"/>
    </row>
    <row r="185" spans="2:9" ht="12.75">
      <c r="B185" s="2"/>
      <c r="F185" s="7"/>
      <c r="H185" s="12"/>
      <c r="I185" s="3"/>
    </row>
    <row r="186" spans="2:9" ht="12.75">
      <c r="B186" s="2"/>
      <c r="F186" s="7"/>
      <c r="H186" s="12"/>
      <c r="I186" s="3"/>
    </row>
    <row r="187" spans="2:9" ht="12.75">
      <c r="B187" s="2"/>
      <c r="F187" s="7"/>
      <c r="H187" s="11"/>
      <c r="I187" s="2"/>
    </row>
    <row r="188" spans="2:9" ht="12.75">
      <c r="B188" s="2"/>
      <c r="F188" s="7"/>
      <c r="H188" s="11"/>
      <c r="I188" s="2"/>
    </row>
    <row r="189" spans="2:9" ht="12.75">
      <c r="B189" s="2"/>
      <c r="F189" s="7"/>
      <c r="H189" s="11"/>
      <c r="I189" s="2"/>
    </row>
    <row r="190" spans="2:9" ht="12.75">
      <c r="B190" s="2"/>
      <c r="F190" s="7"/>
      <c r="H190" s="11"/>
      <c r="I190" s="2"/>
    </row>
    <row r="191" spans="2:9" ht="12.75">
      <c r="B191" s="2"/>
      <c r="F191" s="7"/>
      <c r="H191" s="11"/>
      <c r="I191" s="2"/>
    </row>
    <row r="192" spans="2:9" ht="12.75">
      <c r="B192" s="2"/>
      <c r="F192" s="7"/>
      <c r="H192" s="12"/>
      <c r="I192" s="3"/>
    </row>
    <row r="193" spans="2:9" ht="12.75">
      <c r="B193" s="2"/>
      <c r="F193" s="7"/>
      <c r="H193" s="11"/>
      <c r="I193" s="2"/>
    </row>
    <row r="194" spans="2:9" ht="12.75">
      <c r="B194" s="2"/>
      <c r="F194" s="7"/>
      <c r="H194" s="11"/>
      <c r="I194" s="2"/>
    </row>
    <row r="195" spans="2:9" ht="12.75">
      <c r="B195" s="2"/>
      <c r="F195" s="7"/>
      <c r="H195" s="11"/>
      <c r="I195" s="2"/>
    </row>
    <row r="196" spans="2:9" ht="12.75">
      <c r="B196" s="2"/>
      <c r="F196" s="7"/>
      <c r="H196" s="11"/>
      <c r="I196" s="2"/>
    </row>
    <row r="197" spans="2:9" ht="12.75">
      <c r="B197" s="2"/>
      <c r="F197" s="7"/>
      <c r="H197" s="11"/>
      <c r="I197" s="2"/>
    </row>
    <row r="198" spans="2:9" ht="12.75">
      <c r="B198" s="2"/>
      <c r="F198" s="7"/>
      <c r="H198" s="11"/>
      <c r="I198" s="2"/>
    </row>
    <row r="199" spans="2:9" ht="12.75">
      <c r="B199" s="2"/>
      <c r="F199" s="7"/>
      <c r="H199" s="11"/>
      <c r="I199" s="2"/>
    </row>
    <row r="200" spans="2:9" ht="12.75">
      <c r="B200" s="2"/>
      <c r="F200" s="7"/>
      <c r="H200" s="11"/>
      <c r="I200" s="2"/>
    </row>
    <row r="201" spans="2:9" ht="12.75">
      <c r="B201" s="2"/>
      <c r="F201" s="7"/>
      <c r="H201" s="11"/>
      <c r="I201" s="2"/>
    </row>
    <row r="202" spans="2:9" ht="12.75">
      <c r="B202" s="2"/>
      <c r="F202" s="7"/>
      <c r="H202" s="11"/>
      <c r="I202" s="2"/>
    </row>
    <row r="203" spans="2:9" ht="12.75">
      <c r="B203" s="2"/>
      <c r="F203" s="7"/>
      <c r="H203" s="11"/>
      <c r="I203" s="2"/>
    </row>
    <row r="204" spans="2:9" ht="12.75">
      <c r="B204" s="2"/>
      <c r="F204" s="7"/>
      <c r="H204" s="11"/>
      <c r="I204" s="2"/>
    </row>
    <row r="205" spans="2:9" ht="12.75">
      <c r="B205" s="2"/>
      <c r="F205" s="7"/>
      <c r="H205" s="11"/>
      <c r="I205" s="2"/>
    </row>
    <row r="206" spans="2:9" ht="12.75">
      <c r="B206" s="2"/>
      <c r="F206" s="7"/>
      <c r="H206" s="11"/>
      <c r="I206" s="2"/>
    </row>
    <row r="207" spans="2:9" ht="12.75">
      <c r="B207" s="2"/>
      <c r="F207" s="7"/>
      <c r="H207" s="11"/>
      <c r="I207" s="2"/>
    </row>
    <row r="208" spans="2:9" ht="12.75">
      <c r="B208" s="2"/>
      <c r="F208" s="7"/>
      <c r="H208" s="11"/>
      <c r="I208" s="2"/>
    </row>
    <row r="209" spans="2:9" ht="12.75">
      <c r="B209" s="2"/>
      <c r="F209" s="7"/>
      <c r="H209" s="11"/>
      <c r="I209" s="2"/>
    </row>
    <row r="210" spans="2:9" ht="12.75">
      <c r="B210" s="2"/>
      <c r="F210" s="7"/>
      <c r="H210" s="11"/>
      <c r="I210" s="2"/>
    </row>
    <row r="211" spans="2:9" ht="12.75">
      <c r="B211" s="2"/>
      <c r="F211" s="7"/>
      <c r="H211" s="11"/>
      <c r="I211" s="2"/>
    </row>
    <row r="212" spans="2:9" ht="12.75">
      <c r="B212" s="2"/>
      <c r="F212" s="7"/>
      <c r="H212" s="11"/>
      <c r="I212" s="2"/>
    </row>
    <row r="213" spans="2:9" ht="12.75">
      <c r="B213" s="2"/>
      <c r="F213" s="7"/>
      <c r="H213" s="11"/>
      <c r="I213" s="2"/>
    </row>
    <row r="214" spans="2:9" ht="12.75">
      <c r="B214" s="2"/>
      <c r="F214" s="7"/>
      <c r="H214" s="11"/>
      <c r="I214" s="2"/>
    </row>
    <row r="215" spans="2:9" ht="12.75">
      <c r="B215" s="2"/>
      <c r="F215" s="7"/>
      <c r="H215" s="11"/>
      <c r="I215" s="2"/>
    </row>
    <row r="216" spans="2:9" ht="12.75">
      <c r="B216" s="2"/>
      <c r="F216" s="7"/>
      <c r="H216" s="11"/>
      <c r="I216" s="2"/>
    </row>
    <row r="217" spans="2:9" ht="12.75">
      <c r="B217" s="3"/>
      <c r="F217" s="7"/>
      <c r="H217" s="12"/>
      <c r="I217" s="3"/>
    </row>
    <row r="218" spans="2:9" ht="12.75">
      <c r="B218" s="2"/>
      <c r="F218" s="7"/>
      <c r="H218" s="11"/>
      <c r="I218" s="2"/>
    </row>
    <row r="219" spans="2:9" ht="12.75">
      <c r="B219" s="2"/>
      <c r="F219" s="7"/>
      <c r="H219" s="11"/>
      <c r="I219" s="2"/>
    </row>
    <row r="220" spans="2:9" ht="12.75">
      <c r="B220" s="2"/>
      <c r="F220" s="7"/>
      <c r="H220" s="11"/>
      <c r="I220" s="2"/>
    </row>
    <row r="221" spans="2:9" ht="12.75">
      <c r="B221" s="2"/>
      <c r="F221" s="7"/>
      <c r="H221" s="11"/>
      <c r="I221" s="2"/>
    </row>
    <row r="222" spans="2:9" ht="12.75">
      <c r="B222" s="2"/>
      <c r="F222" s="7"/>
      <c r="H222" s="11"/>
      <c r="I222" s="2"/>
    </row>
    <row r="223" spans="2:9" ht="12.75">
      <c r="B223" s="2"/>
      <c r="F223" s="7"/>
      <c r="H223" s="11"/>
      <c r="I223" s="2"/>
    </row>
    <row r="224" spans="2:9" ht="12.75">
      <c r="B224" s="2"/>
      <c r="F224" s="7"/>
      <c r="H224" s="11"/>
      <c r="I224" s="2"/>
    </row>
    <row r="225" spans="2:9" ht="12.75">
      <c r="B225" s="2"/>
      <c r="F225" s="7"/>
      <c r="H225" s="11"/>
      <c r="I225" s="2"/>
    </row>
    <row r="226" spans="2:9" ht="12.75">
      <c r="B226" s="2"/>
      <c r="F226" s="7"/>
      <c r="H226" s="11"/>
      <c r="I226" s="2"/>
    </row>
    <row r="227" spans="2:9" ht="12.75">
      <c r="B227" s="2"/>
      <c r="F227" s="7"/>
      <c r="H227" s="11"/>
      <c r="I227" s="2"/>
    </row>
    <row r="228" spans="2:9" ht="12.75">
      <c r="B228" s="2"/>
      <c r="F228" s="7"/>
      <c r="H228" s="11"/>
      <c r="I228" s="2"/>
    </row>
    <row r="229" spans="2:9" ht="12.75">
      <c r="B229" s="2"/>
      <c r="F229" s="7"/>
      <c r="H229" s="11"/>
      <c r="I229" s="2"/>
    </row>
    <row r="230" spans="2:9" ht="12.75">
      <c r="B230" s="2"/>
      <c r="F230" s="7"/>
      <c r="H230" s="11"/>
      <c r="I230" s="2"/>
    </row>
    <row r="231" spans="2:9" ht="12.75">
      <c r="B231" s="2"/>
      <c r="F231" s="7"/>
      <c r="H231" s="11"/>
      <c r="I231" s="2"/>
    </row>
    <row r="232" spans="2:9" ht="12.75">
      <c r="B232" s="2"/>
      <c r="F232" s="7"/>
      <c r="H232" s="11"/>
      <c r="I232" s="2"/>
    </row>
    <row r="233" spans="2:9" ht="12.75">
      <c r="B233" s="2"/>
      <c r="F233" s="7"/>
      <c r="H233" s="11"/>
      <c r="I233" s="2"/>
    </row>
    <row r="234" spans="2:9" ht="12.75">
      <c r="B234" s="2"/>
      <c r="F234" s="7"/>
      <c r="H234" s="11"/>
      <c r="I234" s="2"/>
    </row>
    <row r="235" spans="2:9" ht="12.75">
      <c r="B235" s="2"/>
      <c r="F235" s="7"/>
      <c r="H235" s="11"/>
      <c r="I235" s="2"/>
    </row>
    <row r="236" spans="2:9" ht="12.75">
      <c r="B236" s="2"/>
      <c r="F236" s="7"/>
      <c r="H236" s="4"/>
      <c r="I236" s="2"/>
    </row>
    <row r="237" spans="2:9" ht="12.75">
      <c r="B237" s="2"/>
      <c r="F237" s="7"/>
      <c r="H237" s="11"/>
      <c r="I237" s="2"/>
    </row>
    <row r="238" spans="2:9" ht="12.75">
      <c r="B238" s="2"/>
      <c r="F238" s="7"/>
      <c r="H238" s="4"/>
      <c r="I238" s="2"/>
    </row>
    <row r="239" spans="2:9" ht="12.75">
      <c r="B239" s="2"/>
      <c r="F239" s="7"/>
      <c r="H239" s="11"/>
      <c r="I239" s="2"/>
    </row>
    <row r="240" spans="2:9" ht="12.75">
      <c r="B240" s="3"/>
      <c r="F240" s="7"/>
      <c r="H240" s="12"/>
      <c r="I240" s="3"/>
    </row>
    <row r="241" spans="2:9" ht="12.75">
      <c r="B241" s="2"/>
      <c r="F241" s="7"/>
      <c r="H241" s="11"/>
      <c r="I241" s="2"/>
    </row>
    <row r="242" spans="2:9" ht="12.75">
      <c r="B242" s="2"/>
      <c r="F242" s="7"/>
      <c r="H242" s="12"/>
      <c r="I242" s="3"/>
    </row>
    <row r="243" spans="2:9" ht="12.75">
      <c r="B243" s="2"/>
      <c r="F243" s="7"/>
      <c r="H243" s="11"/>
      <c r="I243" s="2"/>
    </row>
    <row r="244" spans="2:9" ht="12.75">
      <c r="B244" s="2"/>
      <c r="F244" s="7"/>
      <c r="H244" s="11"/>
      <c r="I244" s="2"/>
    </row>
    <row r="245" spans="2:9" ht="12.75">
      <c r="B245" s="2"/>
      <c r="F245" s="7"/>
      <c r="H245" s="11"/>
      <c r="I245" s="2"/>
    </row>
    <row r="246" spans="2:9" ht="12.75">
      <c r="B246" s="2"/>
      <c r="F246" s="7"/>
      <c r="H246" s="11"/>
      <c r="I246" s="2"/>
    </row>
    <row r="247" spans="2:9" ht="12.75">
      <c r="B247" s="2"/>
      <c r="F247" s="7"/>
      <c r="H247" s="11"/>
      <c r="I247" s="2"/>
    </row>
    <row r="248" spans="2:9" ht="12.75">
      <c r="B248" s="2"/>
      <c r="F248" s="7"/>
      <c r="H248" s="11"/>
      <c r="I248" s="2"/>
    </row>
    <row r="249" spans="2:9" ht="12.75">
      <c r="B249" s="2"/>
      <c r="F249" s="7"/>
      <c r="H249" s="11"/>
      <c r="I249" s="2"/>
    </row>
    <row r="250" spans="2:9" ht="12.75">
      <c r="B250" s="2"/>
      <c r="F250" s="7"/>
      <c r="H250" s="11"/>
      <c r="I250" s="2"/>
    </row>
    <row r="251" spans="2:9" ht="12.75">
      <c r="B251" s="2"/>
      <c r="F251" s="7"/>
      <c r="H251" s="11"/>
      <c r="I251" s="2"/>
    </row>
    <row r="252" spans="2:9" ht="12.75">
      <c r="B252" s="3"/>
      <c r="F252" s="7"/>
      <c r="H252" s="12"/>
      <c r="I252" s="3"/>
    </row>
    <row r="253" spans="2:9" ht="12.75">
      <c r="B253" s="2"/>
      <c r="F253" s="7"/>
      <c r="H253" s="11"/>
      <c r="I253" s="2"/>
    </row>
    <row r="254" spans="2:9" ht="12.75">
      <c r="B254" s="2"/>
      <c r="F254" s="7"/>
      <c r="H254" s="11"/>
      <c r="I254" s="2"/>
    </row>
    <row r="255" spans="2:9" ht="12.75">
      <c r="B255" s="2"/>
      <c r="F255" s="7"/>
      <c r="H255" s="11"/>
      <c r="I255" s="2"/>
    </row>
    <row r="256" spans="2:9" ht="12.75">
      <c r="B256" s="2"/>
      <c r="F256" s="7"/>
      <c r="H256" s="11"/>
      <c r="I256" s="2"/>
    </row>
    <row r="257" spans="2:9" ht="12.75">
      <c r="B257" s="2"/>
      <c r="F257" s="7"/>
      <c r="H257" s="11"/>
      <c r="I257" s="2"/>
    </row>
    <row r="258" spans="2:9" ht="12.75">
      <c r="B258" s="2"/>
      <c r="F258" s="7"/>
      <c r="H258" s="11"/>
      <c r="I258" s="2"/>
    </row>
    <row r="259" spans="2:9" ht="12.75">
      <c r="B259" s="2"/>
      <c r="F259" s="7"/>
      <c r="H259" s="11"/>
      <c r="I259" s="2"/>
    </row>
    <row r="260" spans="2:9" ht="12.75">
      <c r="B260" s="2"/>
      <c r="F260" s="7"/>
      <c r="H260" s="11"/>
      <c r="I260" s="2"/>
    </row>
    <row r="261" spans="2:9" ht="12.75">
      <c r="B261" s="2"/>
      <c r="F261" s="7"/>
      <c r="H261" s="11"/>
      <c r="I261" s="2"/>
    </row>
    <row r="262" spans="2:9" ht="12.75">
      <c r="B262" s="2"/>
      <c r="F262" s="7"/>
      <c r="H262" s="11"/>
      <c r="I262" s="2"/>
    </row>
    <row r="263" spans="2:9" ht="12.75">
      <c r="B263" s="2"/>
      <c r="F263" s="7"/>
      <c r="H263" s="11"/>
      <c r="I263" s="2"/>
    </row>
    <row r="264" spans="2:9" ht="12.75">
      <c r="B264" s="2"/>
      <c r="F264" s="7"/>
      <c r="H264" s="11"/>
      <c r="I264" s="2"/>
    </row>
    <row r="265" spans="2:9" ht="12.75">
      <c r="B265" s="2"/>
      <c r="F265" s="7"/>
      <c r="H265" s="11"/>
      <c r="I265" s="2"/>
    </row>
    <row r="266" spans="2:9" ht="12.75">
      <c r="B266" s="2"/>
      <c r="F266" s="7"/>
      <c r="H266" s="11"/>
      <c r="I266" s="2"/>
    </row>
    <row r="267" spans="2:9" ht="12.75">
      <c r="B267" s="2"/>
      <c r="F267" s="7"/>
      <c r="H267" s="12"/>
      <c r="I267" s="3"/>
    </row>
    <row r="268" spans="2:9" ht="12.75">
      <c r="B268" s="2"/>
      <c r="F268" s="7"/>
      <c r="H268" s="11"/>
      <c r="I268" s="2"/>
    </row>
    <row r="269" spans="2:9" ht="12.75">
      <c r="B269" s="2"/>
      <c r="F269" s="7"/>
      <c r="H269" s="11"/>
      <c r="I269" s="2"/>
    </row>
    <row r="270" spans="2:9" ht="12.75">
      <c r="B270" s="2"/>
      <c r="F270" s="7"/>
      <c r="H270" s="11"/>
      <c r="I270" s="2"/>
    </row>
    <row r="271" spans="2:9" ht="12.75">
      <c r="B271" s="2"/>
      <c r="F271" s="7"/>
      <c r="H271" s="11"/>
      <c r="I271" s="2"/>
    </row>
    <row r="272" spans="2:9" ht="12.75">
      <c r="B272" s="2"/>
      <c r="F272" s="7"/>
      <c r="H272" s="11"/>
      <c r="I272" s="2"/>
    </row>
    <row r="273" spans="2:9" ht="12.75">
      <c r="B273" s="2"/>
      <c r="F273" s="7"/>
      <c r="H273" s="11"/>
      <c r="I273" s="2"/>
    </row>
    <row r="274" spans="2:9" ht="12.75">
      <c r="B274" s="2"/>
      <c r="F274" s="7"/>
      <c r="H274" s="11"/>
      <c r="I274" s="2"/>
    </row>
    <row r="275" spans="2:9" ht="12.75">
      <c r="B275" s="2"/>
      <c r="F275" s="7"/>
      <c r="H275" s="11"/>
      <c r="I275" s="2"/>
    </row>
    <row r="276" spans="2:9" ht="12.75">
      <c r="B276" s="2"/>
      <c r="F276" s="7"/>
      <c r="H276" s="12"/>
      <c r="I276" s="3"/>
    </row>
    <row r="277" spans="2:9" ht="12.75">
      <c r="B277" s="2"/>
      <c r="F277" s="7"/>
      <c r="H277" s="12"/>
      <c r="I277" s="3"/>
    </row>
    <row r="278" spans="2:9" ht="12.75">
      <c r="B278" s="2"/>
      <c r="F278" s="7"/>
      <c r="H278" s="11"/>
      <c r="I278" s="2"/>
    </row>
    <row r="279" spans="2:9" ht="12.75">
      <c r="B279" s="2"/>
      <c r="F279" s="7"/>
      <c r="H279" s="11"/>
      <c r="I279" s="2"/>
    </row>
    <row r="280" spans="2:9" ht="12.75">
      <c r="B280" s="2"/>
      <c r="F280" s="7"/>
      <c r="H280" s="12"/>
      <c r="I280" s="3"/>
    </row>
    <row r="281" spans="2:9" ht="12.75">
      <c r="B281" s="2"/>
      <c r="F281" s="7"/>
      <c r="H281" s="12"/>
      <c r="I281" s="3"/>
    </row>
    <row r="282" spans="2:9" ht="12.75">
      <c r="B282" s="2"/>
      <c r="F282" s="7"/>
      <c r="H282" s="11"/>
      <c r="I282" s="2"/>
    </row>
    <row r="283" spans="2:9" ht="12.75">
      <c r="B283" s="3"/>
      <c r="F283" s="8"/>
      <c r="H283" s="12"/>
      <c r="I283" s="3"/>
    </row>
    <row r="284" spans="2:9" ht="12.75">
      <c r="B284" s="2"/>
      <c r="F284" s="7"/>
      <c r="H284" s="11"/>
      <c r="I284" s="2"/>
    </row>
    <row r="285" spans="2:9" ht="12.75">
      <c r="B285" s="2"/>
      <c r="F285" s="6"/>
      <c r="H285" s="11"/>
      <c r="I285" s="2"/>
    </row>
    <row r="286" spans="2:9" ht="12.75">
      <c r="B286" s="2"/>
      <c r="F286" s="6"/>
      <c r="H286" s="11"/>
      <c r="I286" s="2"/>
    </row>
    <row r="287" spans="2:9" ht="12.75">
      <c r="B287" s="2"/>
      <c r="F287" s="6"/>
      <c r="H287" s="11"/>
      <c r="I287" s="2"/>
    </row>
    <row r="288" spans="2:9" ht="15">
      <c r="B288" s="3"/>
      <c r="F288" s="9"/>
      <c r="H288" s="12"/>
      <c r="I288" s="3"/>
    </row>
    <row r="289" spans="2:9" ht="15">
      <c r="B289" s="3"/>
      <c r="F289" s="9"/>
      <c r="H289" s="12"/>
      <c r="I289" s="3"/>
    </row>
    <row r="290" spans="2:9" ht="12.75">
      <c r="B290" s="2"/>
      <c r="F290" s="7"/>
      <c r="H290" s="11"/>
      <c r="I290" s="2"/>
    </row>
    <row r="291" spans="2:9" ht="12.75">
      <c r="B291" s="2"/>
      <c r="F291" s="7"/>
      <c r="H291" s="11"/>
      <c r="I291" s="2"/>
    </row>
    <row r="292" spans="2:9" ht="12.75">
      <c r="B292" s="2"/>
      <c r="F292" s="7"/>
      <c r="H292" s="11"/>
      <c r="I292" s="2"/>
    </row>
    <row r="293" spans="2:9" ht="15">
      <c r="B293" s="3"/>
      <c r="F293" s="9"/>
      <c r="H293" s="12"/>
      <c r="I293" s="3"/>
    </row>
    <row r="294" spans="2:9" ht="12.75">
      <c r="B294" s="2"/>
      <c r="F294" s="7"/>
      <c r="H294" s="11"/>
      <c r="I294" s="2"/>
    </row>
    <row r="295" spans="2:9" ht="12.75">
      <c r="B295" s="2"/>
      <c r="F295" s="7"/>
      <c r="H295" s="11"/>
      <c r="I295" s="2"/>
    </row>
    <row r="296" spans="2:9" ht="12.75">
      <c r="B296" s="2"/>
      <c r="F296" s="7"/>
      <c r="H296" s="11"/>
      <c r="I296" s="2"/>
    </row>
    <row r="297" spans="2:9" ht="12.75">
      <c r="B297" s="2"/>
      <c r="F297" s="7"/>
      <c r="H297" s="11"/>
      <c r="I297" s="2"/>
    </row>
    <row r="298" spans="2:9" ht="12.75">
      <c r="B298" s="2"/>
      <c r="F298" s="7"/>
      <c r="H298" s="11"/>
      <c r="I298" s="2"/>
    </row>
    <row r="299" spans="2:9" ht="12.75">
      <c r="B299" s="2"/>
      <c r="F299" s="7"/>
      <c r="H299" s="11"/>
      <c r="I299" s="2"/>
    </row>
    <row r="300" spans="2:9" ht="12.75">
      <c r="B300" s="2"/>
      <c r="F300" s="7"/>
      <c r="H300" s="11"/>
      <c r="I300" s="2"/>
    </row>
    <row r="301" spans="2:9" ht="12.75">
      <c r="B301" s="2"/>
      <c r="F301" s="7"/>
      <c r="H301" s="11"/>
      <c r="I301" s="2"/>
    </row>
    <row r="302" spans="2:9" ht="12.75">
      <c r="B302" s="2"/>
      <c r="F302" s="7"/>
      <c r="H302" s="11"/>
      <c r="I302" s="2"/>
    </row>
    <row r="303" spans="2:9" ht="12.75">
      <c r="B303" s="2"/>
      <c r="F303" s="7"/>
      <c r="H303" s="11"/>
      <c r="I303" s="2"/>
    </row>
    <row r="304" spans="2:9" ht="12.75">
      <c r="B304" s="2"/>
      <c r="F304" s="7"/>
      <c r="H304" s="11"/>
      <c r="I304" s="2"/>
    </row>
    <row r="305" spans="2:9" ht="12.75">
      <c r="B305" s="2"/>
      <c r="F305" s="7"/>
      <c r="H305" s="11"/>
      <c r="I305" s="2"/>
    </row>
    <row r="306" spans="2:9" ht="12.75">
      <c r="B306" s="2"/>
      <c r="F306" s="7"/>
      <c r="H306" s="11"/>
      <c r="I306" s="2"/>
    </row>
    <row r="307" spans="2:9" ht="12.75">
      <c r="B307" s="2"/>
      <c r="F307" s="7"/>
      <c r="H307" s="11"/>
      <c r="I307" s="2"/>
    </row>
    <row r="308" spans="2:9" ht="12.75">
      <c r="B308" s="2"/>
      <c r="F308" s="7"/>
      <c r="H308" s="11"/>
      <c r="I308" s="2"/>
    </row>
    <row r="309" spans="2:9" ht="12.75">
      <c r="B309" s="3"/>
      <c r="F309" s="8"/>
      <c r="H309" s="12"/>
      <c r="I309" s="3"/>
    </row>
    <row r="310" spans="2:9" ht="12.75">
      <c r="B310" s="2"/>
      <c r="F310" s="7"/>
      <c r="H310" s="11"/>
      <c r="I310" s="2"/>
    </row>
    <row r="311" spans="2:9" ht="12.75">
      <c r="B311" s="2"/>
      <c r="F311" s="7"/>
      <c r="H311" s="11"/>
      <c r="I311" s="2"/>
    </row>
    <row r="312" spans="2:9" ht="12.75">
      <c r="B312" s="2"/>
      <c r="F312" s="7"/>
      <c r="H312" s="11"/>
      <c r="I312" s="2"/>
    </row>
    <row r="313" spans="2:9" ht="12.75">
      <c r="B313" s="2"/>
      <c r="F313" s="6"/>
      <c r="H313" s="11"/>
      <c r="I313" s="2"/>
    </row>
    <row r="314" spans="2:9" ht="15">
      <c r="B314" s="5"/>
      <c r="F314" s="10"/>
      <c r="H314" s="13"/>
      <c r="I314" s="5"/>
    </row>
    <row r="315" spans="2:9" ht="15">
      <c r="B315" s="5"/>
      <c r="F315" s="10"/>
      <c r="H315" s="13"/>
      <c r="I315" s="5"/>
    </row>
    <row r="316" spans="2:9" ht="12.75">
      <c r="B316" s="2"/>
      <c r="F316" s="6"/>
      <c r="H316" s="11"/>
      <c r="I316" s="2"/>
    </row>
    <row r="317" spans="2:9" ht="12.75">
      <c r="B317" s="2"/>
      <c r="F317" s="7"/>
      <c r="H317" s="11"/>
      <c r="I317" s="2"/>
    </row>
    <row r="318" spans="2:9" ht="12.75">
      <c r="B318" s="2"/>
      <c r="F318" s="7"/>
      <c r="H318" s="11"/>
      <c r="I318" s="2"/>
    </row>
    <row r="319" spans="2:9" ht="12.75">
      <c r="B319" s="2"/>
      <c r="F319" s="7"/>
      <c r="H319" s="11"/>
      <c r="I319" s="2"/>
    </row>
    <row r="320" spans="2:9" ht="12.75">
      <c r="B320" s="2"/>
      <c r="F320" s="7"/>
      <c r="H320" s="11"/>
      <c r="I320" s="2"/>
    </row>
    <row r="321" spans="2:9" ht="12.75">
      <c r="B321" s="2"/>
      <c r="F321" s="7"/>
      <c r="H321" s="11"/>
      <c r="I321" s="2"/>
    </row>
    <row r="322" spans="2:9" ht="12.75">
      <c r="B322" s="2"/>
      <c r="F322" s="7"/>
      <c r="H322" s="11"/>
      <c r="I322" s="2"/>
    </row>
    <row r="323" spans="2:9" ht="12.75">
      <c r="B323" s="2"/>
      <c r="F323" s="7"/>
      <c r="H323" s="11"/>
      <c r="I323" s="2"/>
    </row>
    <row r="324" spans="2:9" ht="12.75">
      <c r="B324" s="2"/>
      <c r="F324" s="6"/>
      <c r="H324" s="11"/>
      <c r="I324" s="2"/>
    </row>
    <row r="325" spans="2:9" ht="12.75">
      <c r="B325" s="2"/>
      <c r="F325" s="6"/>
      <c r="H325" s="11"/>
      <c r="I325" s="2"/>
    </row>
    <row r="326" spans="2:9" ht="12.75">
      <c r="B326" s="2"/>
      <c r="F326" s="6"/>
      <c r="H326" s="11"/>
      <c r="I326" s="2"/>
    </row>
    <row r="327" spans="2:9" ht="12.75">
      <c r="B327" s="2"/>
      <c r="F327" s="6"/>
      <c r="H327" s="11"/>
      <c r="I327" s="2"/>
    </row>
    <row r="328" spans="2:9" ht="12.75">
      <c r="B328" s="2"/>
      <c r="F328" s="6"/>
      <c r="H328" s="11"/>
      <c r="I328" s="2"/>
    </row>
    <row r="329" spans="2:9" ht="12.75">
      <c r="B329" s="2"/>
      <c r="F329" s="6"/>
      <c r="H329" s="11"/>
      <c r="I329" s="2"/>
    </row>
    <row r="330" spans="2:9" ht="12.75">
      <c r="B330" s="2"/>
      <c r="F330" s="8"/>
      <c r="H330" s="11"/>
      <c r="I330" s="2"/>
    </row>
    <row r="331" spans="2:9" ht="12.75">
      <c r="B331" s="2"/>
      <c r="F331" s="6"/>
      <c r="H331" s="11"/>
      <c r="I331" s="2"/>
    </row>
    <row r="332" spans="2:9" ht="12.75">
      <c r="B332" s="2"/>
      <c r="F332" s="6"/>
      <c r="H332" s="11"/>
      <c r="I332" s="2"/>
    </row>
    <row r="333" spans="2:9" ht="12.75">
      <c r="B333" s="2"/>
      <c r="F333" s="6"/>
      <c r="H333" s="11"/>
      <c r="I333" s="2"/>
    </row>
    <row r="334" spans="2:9" ht="12.75">
      <c r="B334" s="2"/>
      <c r="F334" s="6"/>
      <c r="H334" s="11"/>
      <c r="I334" s="2"/>
    </row>
    <row r="335" spans="2:9" ht="12.75">
      <c r="B335" s="2"/>
      <c r="F335" s="6"/>
      <c r="H335" s="11"/>
      <c r="I335" s="2"/>
    </row>
    <row r="336" spans="2:9" ht="12.75">
      <c r="B336" s="2"/>
      <c r="F336" s="6"/>
      <c r="H336" s="11"/>
      <c r="I336" s="2"/>
    </row>
    <row r="337" spans="2:9" ht="12.75">
      <c r="B337" s="2"/>
      <c r="F337" s="6"/>
      <c r="H337" s="11"/>
      <c r="I337" s="2"/>
    </row>
    <row r="338" spans="2:9" ht="12.75">
      <c r="B338" s="2"/>
      <c r="F338" s="6"/>
      <c r="H338" s="11"/>
      <c r="I338" s="2"/>
    </row>
    <row r="339" spans="2:9" ht="12.75">
      <c r="B339" s="2"/>
      <c r="F339" s="6"/>
      <c r="H339" s="11"/>
      <c r="I339" s="2"/>
    </row>
    <row r="340" spans="2:9" ht="12.75">
      <c r="B340" s="2"/>
      <c r="F340" s="6"/>
      <c r="H340" s="11"/>
      <c r="I340" s="2"/>
    </row>
    <row r="341" spans="2:9" ht="15">
      <c r="B341" s="3"/>
      <c r="F341" s="9"/>
      <c r="H341" s="12"/>
      <c r="I341" s="3"/>
    </row>
    <row r="342" spans="2:9" ht="12.75">
      <c r="B342" s="2"/>
      <c r="F342" s="6"/>
      <c r="H342" s="11"/>
      <c r="I342" s="2"/>
    </row>
    <row r="343" spans="2:9" ht="12.75">
      <c r="B343" s="2"/>
      <c r="F343" s="6"/>
      <c r="H343" s="11"/>
      <c r="I343" s="2"/>
    </row>
    <row r="344" spans="2:9" ht="12.75">
      <c r="B344" s="2"/>
      <c r="F344" s="6"/>
      <c r="H344" s="11"/>
      <c r="I344" s="2"/>
    </row>
    <row r="345" spans="2:9" ht="12.75">
      <c r="B345" s="2"/>
      <c r="F345" s="6"/>
      <c r="H345" s="11"/>
      <c r="I345" s="2"/>
    </row>
    <row r="346" spans="2:9" ht="12.75">
      <c r="B346" s="2"/>
      <c r="F346" s="6"/>
      <c r="H346" s="11"/>
      <c r="I346" s="2"/>
    </row>
    <row r="347" spans="2:9" ht="12.75">
      <c r="B347" s="2"/>
      <c r="F347" s="6"/>
      <c r="H347" s="11"/>
      <c r="I347" s="2"/>
    </row>
    <row r="348" spans="2:9" ht="12.75">
      <c r="B348" s="2"/>
      <c r="F348" s="6"/>
      <c r="H348" s="11"/>
      <c r="I348" s="2"/>
    </row>
    <row r="349" spans="2:9" ht="12.75">
      <c r="B349" s="2"/>
      <c r="F349" s="6"/>
      <c r="H349" s="11"/>
      <c r="I349" s="2"/>
    </row>
    <row r="350" spans="2:9" ht="12.75">
      <c r="B350" s="2"/>
      <c r="F350" s="6"/>
      <c r="H350" s="11"/>
      <c r="I350" s="2"/>
    </row>
    <row r="351" spans="2:9" ht="12.75">
      <c r="B351" s="2"/>
      <c r="F351" s="6"/>
      <c r="H351" s="11"/>
      <c r="I351" s="2"/>
    </row>
    <row r="352" spans="2:9" ht="12.75">
      <c r="B352" s="2"/>
      <c r="F352" s="6"/>
      <c r="H352" s="11"/>
      <c r="I352" s="2"/>
    </row>
    <row r="353" spans="2:9" ht="12.75">
      <c r="B353" s="2"/>
      <c r="F353" s="6"/>
      <c r="H353" s="11"/>
      <c r="I353" s="2"/>
    </row>
    <row r="354" spans="2:9" ht="12.75">
      <c r="B354" s="2"/>
      <c r="F354" s="6"/>
      <c r="H354" s="11"/>
      <c r="I354" s="2"/>
    </row>
    <row r="355" spans="2:9" ht="12.75">
      <c r="B355" s="2"/>
      <c r="F355" s="6"/>
      <c r="H355" s="11"/>
      <c r="I355" s="2"/>
    </row>
    <row r="356" spans="2:9" ht="12.75">
      <c r="B356" s="2"/>
      <c r="F356" s="6"/>
      <c r="H356" s="11"/>
      <c r="I356" s="2"/>
    </row>
    <row r="357" spans="2:9" ht="12.75">
      <c r="B357" s="2"/>
      <c r="F357" s="6"/>
      <c r="H357" s="11"/>
      <c r="I357" s="2"/>
    </row>
    <row r="358" spans="2:9" ht="12.75">
      <c r="B358" s="2"/>
      <c r="F358" s="6"/>
      <c r="H358" s="11"/>
      <c r="I358" s="2"/>
    </row>
    <row r="359" spans="2:9" ht="12.75">
      <c r="B359" s="2"/>
      <c r="F359" s="6"/>
      <c r="H359" s="11"/>
      <c r="I359" s="2"/>
    </row>
    <row r="360" spans="2:9" ht="12.75">
      <c r="B360" s="2"/>
      <c r="F360" s="6"/>
      <c r="H360" s="11"/>
      <c r="I360" s="2"/>
    </row>
    <row r="361" spans="2:9" ht="12.75">
      <c r="B361" s="2"/>
      <c r="F361" s="6"/>
      <c r="H361" s="11"/>
      <c r="I361" s="2"/>
    </row>
    <row r="362" spans="2:9" ht="12.75">
      <c r="B362" s="2"/>
      <c r="F362" s="6"/>
      <c r="H362" s="11"/>
      <c r="I362" s="2"/>
    </row>
    <row r="363" spans="2:9" ht="12.75">
      <c r="B363" s="2"/>
      <c r="F363" s="6"/>
      <c r="H363" s="11"/>
      <c r="I363" s="2"/>
    </row>
    <row r="364" spans="2:9" ht="12.75">
      <c r="B364" s="2"/>
      <c r="F364" s="6"/>
      <c r="H364" s="11"/>
      <c r="I364" s="2"/>
    </row>
    <row r="365" spans="2:9" ht="12.75">
      <c r="B365" s="2"/>
      <c r="F365" s="6"/>
      <c r="H365" s="11"/>
      <c r="I365" s="2"/>
    </row>
    <row r="366" spans="2:9" ht="12.75">
      <c r="B366" s="2"/>
      <c r="F366" s="6"/>
      <c r="H366" s="11"/>
      <c r="I366" s="2"/>
    </row>
    <row r="367" spans="2:9" ht="12.75">
      <c r="B367" s="3"/>
      <c r="F367" s="6"/>
      <c r="H367" s="11"/>
      <c r="I367" s="2"/>
    </row>
    <row r="368" spans="2:9" ht="12.75">
      <c r="B368" s="2"/>
      <c r="F368" s="6"/>
      <c r="H368" s="11"/>
      <c r="I368" s="2"/>
    </row>
    <row r="369" spans="2:9" ht="12.75">
      <c r="B369" s="2"/>
      <c r="F369" s="6"/>
      <c r="H369" s="11"/>
      <c r="I369" s="2"/>
    </row>
    <row r="370" spans="2:9" ht="12.75">
      <c r="B370" s="2"/>
      <c r="F370" s="6"/>
      <c r="H370" s="11"/>
      <c r="I370" s="2"/>
    </row>
    <row r="371" spans="2:9" ht="12.75">
      <c r="B371" s="2"/>
      <c r="F371" s="6"/>
      <c r="H371" s="11"/>
      <c r="I371" s="2"/>
    </row>
    <row r="372" spans="2:9" ht="12.75">
      <c r="B372" s="2"/>
      <c r="F372" s="6"/>
      <c r="H372" s="11"/>
      <c r="I372" s="2"/>
    </row>
    <row r="373" spans="2:9" ht="12.75">
      <c r="B373" s="2"/>
      <c r="F373" s="6"/>
      <c r="H373" s="11"/>
      <c r="I373" s="2"/>
    </row>
    <row r="374" spans="2:9" ht="12.75">
      <c r="B374" s="3"/>
      <c r="F374" s="6"/>
      <c r="H374" s="11"/>
      <c r="I374" s="2"/>
    </row>
    <row r="375" spans="2:9" ht="12.75">
      <c r="B375" s="2"/>
      <c r="F375" s="6"/>
      <c r="H375" s="11"/>
      <c r="I375" s="2"/>
    </row>
    <row r="376" spans="2:9" ht="12.75">
      <c r="B376" s="2"/>
      <c r="F376" s="6"/>
      <c r="H376" s="11"/>
      <c r="I376" s="2"/>
    </row>
    <row r="377" spans="2:9" ht="12.75">
      <c r="B377" s="2"/>
      <c r="F377" s="6"/>
      <c r="H377" s="11"/>
      <c r="I377" s="2"/>
    </row>
    <row r="378" spans="2:9" ht="12.75">
      <c r="B378" s="2"/>
      <c r="F378" s="6"/>
      <c r="H378" s="11"/>
      <c r="I378" s="2"/>
    </row>
    <row r="379" spans="2:9" ht="12.75">
      <c r="B379" s="2"/>
      <c r="F379" s="6"/>
      <c r="H379" s="11"/>
      <c r="I379" s="2"/>
    </row>
    <row r="380" spans="2:9" ht="12.75">
      <c r="B380" s="2"/>
      <c r="F380" s="6"/>
      <c r="H380" s="11"/>
      <c r="I380" s="2"/>
    </row>
    <row r="381" spans="2:9" ht="12.75">
      <c r="B381" s="2"/>
      <c r="F381" s="6"/>
      <c r="H381" s="11"/>
      <c r="I381" s="2"/>
    </row>
    <row r="382" spans="2:9" ht="12.75">
      <c r="B382" s="2"/>
      <c r="F382" s="6"/>
      <c r="H382" s="11"/>
      <c r="I382" s="2"/>
    </row>
    <row r="383" spans="2:9" ht="12.75">
      <c r="B383" s="2"/>
      <c r="F383" s="6"/>
      <c r="H383" s="11"/>
      <c r="I383" s="2"/>
    </row>
    <row r="384" spans="2:9" ht="12.75">
      <c r="B384" s="2"/>
      <c r="F384" s="6"/>
      <c r="H384" s="11"/>
      <c r="I384" s="2"/>
    </row>
    <row r="385" spans="2:9" ht="12.75">
      <c r="B385" s="2"/>
      <c r="F385" s="6"/>
      <c r="H385" s="11"/>
      <c r="I385" s="2"/>
    </row>
    <row r="386" spans="2:9" ht="12.75">
      <c r="B386" s="2"/>
      <c r="F386" s="6"/>
      <c r="H386" s="11"/>
      <c r="I386" s="2"/>
    </row>
    <row r="387" spans="2:9" ht="12.75">
      <c r="B387" s="2"/>
      <c r="F387" s="6"/>
      <c r="H387" s="11"/>
      <c r="I387" s="2"/>
    </row>
    <row r="388" spans="2:9" ht="12.75">
      <c r="B388" s="2"/>
      <c r="F388" s="6"/>
      <c r="H388" s="11"/>
      <c r="I388" s="2"/>
    </row>
    <row r="389" spans="2:9" ht="12.75">
      <c r="B389" s="2"/>
      <c r="F389" s="6"/>
      <c r="H389" s="11"/>
      <c r="I389" s="2"/>
    </row>
    <row r="390" spans="2:9" ht="12.75">
      <c r="B390" s="2"/>
      <c r="F390" s="6"/>
      <c r="H390" s="11"/>
      <c r="I390" s="2"/>
    </row>
    <row r="391" spans="2:9" ht="12.75">
      <c r="B391" s="2"/>
      <c r="F391" s="6"/>
      <c r="H391" s="11"/>
      <c r="I391" s="2"/>
    </row>
    <row r="392" spans="2:9" ht="12.75">
      <c r="B392" s="2"/>
      <c r="F392" s="6"/>
      <c r="H392" s="11"/>
      <c r="I392" s="2"/>
    </row>
    <row r="393" spans="2:9" ht="12.75">
      <c r="B393" s="2"/>
      <c r="F393" s="6"/>
      <c r="H393" s="11"/>
      <c r="I393" s="2"/>
    </row>
    <row r="394" spans="2:9" ht="12.75">
      <c r="B394" s="3"/>
      <c r="F394" s="6"/>
      <c r="H394" s="12"/>
      <c r="I394" s="3"/>
    </row>
    <row r="395" spans="2:9" ht="12.75">
      <c r="B395" s="2"/>
      <c r="F395" s="6"/>
      <c r="H395" s="11"/>
      <c r="I395" s="2"/>
    </row>
    <row r="396" spans="2:9" ht="12.75">
      <c r="B396" s="2"/>
      <c r="F396" s="6"/>
      <c r="H396" s="11"/>
      <c r="I396" s="2"/>
    </row>
    <row r="397" spans="2:9" ht="12.75">
      <c r="B397" s="3"/>
      <c r="F397" s="6"/>
      <c r="H397" s="12"/>
      <c r="I397" s="3"/>
    </row>
    <row r="398" spans="2:9" ht="12.75">
      <c r="B398" s="2"/>
      <c r="F398" s="6"/>
      <c r="H398" s="11"/>
      <c r="I398" s="2"/>
    </row>
    <row r="399" spans="2:9" ht="12.75">
      <c r="B399" s="2"/>
      <c r="F399" s="6"/>
      <c r="H399" s="11"/>
      <c r="I399" s="2"/>
    </row>
    <row r="400" spans="2:9" ht="12.75">
      <c r="B400" s="2"/>
      <c r="F400" s="6"/>
      <c r="H400" s="11"/>
      <c r="I400" s="2"/>
    </row>
    <row r="401" spans="2:9" ht="12.75">
      <c r="B401" s="2"/>
      <c r="F401" s="6"/>
      <c r="H401" s="11"/>
      <c r="I401" s="2"/>
    </row>
    <row r="402" spans="2:9" ht="12.75">
      <c r="B402" s="2"/>
      <c r="F402" s="6"/>
      <c r="H402" s="11"/>
      <c r="I402" s="2"/>
    </row>
    <row r="403" spans="2:9" ht="12.75">
      <c r="B403" s="2"/>
      <c r="F403" s="6"/>
      <c r="H403" s="11"/>
      <c r="I403" s="2"/>
    </row>
    <row r="404" spans="2:9" ht="12.75">
      <c r="B404" s="2"/>
      <c r="F404" s="6"/>
      <c r="H404" s="11"/>
      <c r="I404" s="2"/>
    </row>
    <row r="405" spans="2:9" ht="12.75">
      <c r="B405" s="2"/>
      <c r="F405" s="6"/>
      <c r="H405" s="11"/>
      <c r="I405" s="2"/>
    </row>
    <row r="406" spans="2:9" ht="15">
      <c r="B406" s="3"/>
      <c r="F406" s="9"/>
      <c r="H406" s="12"/>
      <c r="I406" s="3"/>
    </row>
    <row r="407" ht="12.75">
      <c r="B407" s="3"/>
    </row>
    <row r="408" ht="12.75">
      <c r="B408" s="3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3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</sheetData>
  <sheetProtection/>
  <dataValidations count="1">
    <dataValidation type="list" allowBlank="1" showInputMessage="1" showErrorMessage="1" sqref="I4">
      <formula1>hidden_Tabla_2392021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2017-10-10T19:21:44Z</cp:lastPrinted>
  <dcterms:created xsi:type="dcterms:W3CDTF">2017-08-02T17:23:16Z</dcterms:created>
  <dcterms:modified xsi:type="dcterms:W3CDTF">2017-10-10T19:21:47Z</dcterms:modified>
  <cp:category/>
  <cp:version/>
  <cp:contentType/>
  <cp:contentStatus/>
</cp:coreProperties>
</file>