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13968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<sst xmlns="http://schemas.openxmlformats.org/spreadsheetml/2006/main" count="235" uniqueCount="201">
  <si>
    <t>53457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</si>
  <si>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</si>
  <si>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</si>
  <si>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</si>
  <si>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</si>
  <si>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</si>
  <si>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</si>
  <si>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</si>
  <si>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</si>
  <si>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</si>
  <si>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</si>
  <si>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</si>
  <si>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</si>
  <si>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</si>
  <si>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513971</t>
  </si>
  <si>
    <t>513972</t>
  </si>
  <si>
    <t>513973</t>
  </si>
  <si>
    <t>513966</t>
  </si>
  <si>
    <t>513988</t>
  </si>
  <si>
    <t>513983</t>
  </si>
  <si>
    <t>513984</t>
  </si>
  <si>
    <t>513967</t>
  </si>
  <si>
    <t>513962</t>
  </si>
  <si>
    <t>513981</t>
  </si>
  <si>
    <t>513963</t>
  </si>
  <si>
    <t>513982</t>
  </si>
  <si>
    <t>513961</t>
  </si>
  <si>
    <t>513989</t>
  </si>
  <si>
    <t>513970</t>
  </si>
  <si>
    <t>513985</t>
  </si>
  <si>
    <t>513978</t>
  </si>
  <si>
    <t>513979</t>
  </si>
  <si>
    <t>513986</t>
  </si>
  <si>
    <t>513976</t>
  </si>
  <si>
    <t>513987</t>
  </si>
  <si>
    <t>513980</t>
  </si>
  <si>
    <t>513977</t>
  </si>
  <si>
    <t>513965</t>
  </si>
  <si>
    <t>513968</t>
  </si>
  <si>
    <t>513975</t>
  </si>
  <si>
    <t>513964</t>
  </si>
  <si>
    <t>513974</t>
  </si>
  <si>
    <t>513969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</si>
  <si>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</si>
  <si>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</si>
  <si>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</si>
  <si>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</si>
  <si>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</si>
  <si>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</si>
  <si>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</si>
  <si>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</si>
  <si>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</si>
  <si>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</si>
  <si>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</si>
  <si>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</si>
  <si>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</si>
  <si>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</si>
  <si>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</si>
  <si>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</si>
  <si>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</si>
  <si>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</si>
  <si>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</si>
  <si>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</si>
  <si>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</si>
  <si>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</si>
  <si>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</si>
  <si>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</si>
  <si>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Tabla_513968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</si>
  <si>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</si>
  <si>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</si>
  <si>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</si>
  <si>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</si>
  <si>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</si>
  <si>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</si>
  <si>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</si>
  <si>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</si>
  <si>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</si>
  <si>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</si>
  <si>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</si>
  <si>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</si>
  <si>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</si>
  <si>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</si>
  <si>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</si>
  <si>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</si>
  <si>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</si>
  <si>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</si>
  <si>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</si>
  <si>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</si>
  <si>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</si>
  <si>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</si>
  <si>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</si>
  <si>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</si>
  <si>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</si>
  <si>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</si>
  <si>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</si>
  <si>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</si>
  <si>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</si>
  <si>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</si>
  <si>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</si>
  <si>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</si>
  <si>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</si>
  <si>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</si>
  <si>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</si>
  <si>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</si>
  <si>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</si>
  <si>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</si>
  <si>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</si>
  <si>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</si>
  <si>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</si>
  <si>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</si>
  <si>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</si>
  <si>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</si>
  <si>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</si>
  <si>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</si>
  <si>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</si>
  <si>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</si>
  <si>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</si>
  <si>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</si>
  <si>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</si>
  <si>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</si>
  <si>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</si>
  <si>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</si>
  <si>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</si>
  <si>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</si>
  <si>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</si>
  <si>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</si>
  <si>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</si>
  <si>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</si>
  <si>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</si>
  <si>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</si>
  <si>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</si>
  <si>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</si>
  <si>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</si>
  <si>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</si>
  <si>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</si>
  <si>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</si>
  <si>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</si>
  <si>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</si>
  <si>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</si>
  <si>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</si>
  <si>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</si>
  <si>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</si>
  <si>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</si>
  <si>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</si>
  <si>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</si>
  <si>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</si>
  <si>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</si>
  <si>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</si>
  <si>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</si>
  <si>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</si>
  <si>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</si>
  <si>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</si>
  <si>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</si>
  <si>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</si>
  <si>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</si>
  <si>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</si>
  <si>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</si>
  <si>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</si>
  <si>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</si>
  <si>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</si>
  <si>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</si>
  <si>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</si>
  <si>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</si>
  <si>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</si>
  <si>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</si>
  <si>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</si>
  <si>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</si>
  <si>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</si>
  <si>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66035</t>
  </si>
  <si>
    <t>66036</t>
  </si>
  <si>
    <t>66037</t>
  </si>
  <si>
    <t>66038</t>
  </si>
  <si>
    <t>66039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</si>
  <si>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</si>
  <si>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</si>
  <si>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</si>
  <si>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</si>
  <si>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</si>
  <si>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</si>
  <si>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La huerta </t>
  </si>
  <si>
    <t>Edificio "B", Planta Baja</t>
  </si>
  <si>
    <t>Nueva Valladolid</t>
  </si>
  <si>
    <t>morelia</t>
  </si>
  <si>
    <t>Morelia</t>
  </si>
  <si>
    <t>443-3223356</t>
  </si>
  <si>
    <t>9 a 15 horas, de Lunes a Viernes</t>
  </si>
  <si>
    <t>acceso.informacion@poderjudicialmichoacan.gob.mx</t>
  </si>
  <si>
    <t>"Se reciben solicitudes de información pública, a través del correo electrónico oficial de la Unidad, en el domicilio de ésta, vía telefónica, por correo postal, mensajeria, telegrafo, verbalmente ante el personal habilitado que las capturará e el sistema electrónico de solicitudes, o cualquier medio aprobado por el Sistema Nacional"</t>
  </si>
  <si>
    <t>http://www.plataformadetransparencia.org.mx</t>
  </si>
  <si>
    <t>Aristeo</t>
  </si>
  <si>
    <t xml:space="preserve">García </t>
  </si>
  <si>
    <t xml:space="preserve">González </t>
  </si>
  <si>
    <t>Jefe de Departamento</t>
  </si>
  <si>
    <t xml:space="preserve">Jefe </t>
  </si>
  <si>
    <t xml:space="preserve">Solo se cuenta con un número de telefóno oficial </t>
  </si>
  <si>
    <t xml:space="preserve">Unidad de Transparencia del Poder Judicial </t>
  </si>
  <si>
    <t xml:space="preserve">Sandra </t>
  </si>
  <si>
    <t xml:space="preserve">Sánchez </t>
  </si>
  <si>
    <t xml:space="preserve">Albarran </t>
  </si>
  <si>
    <t>Sistematización de Sentencias y resoluciones</t>
  </si>
  <si>
    <t xml:space="preserve">Escribiente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</si>
</sst>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name val="Georgia"/>
      <family val="1"/>
    </font>
    <font>
      <i/>
      <sz val="10"/>
      <name val="Georgia"/>
      <family val="1"/>
    </font>
    <font>
      <sz val="11"/>
      <color indexed="8"/>
      <name val="Georgia"/>
      <family val="1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u val="single"/>
      <sz val="10"/>
      <color indexed="30"/>
      <name val="Arial"/>
      <family val="2"/>
    </font>
    <font>
      <u val="single"/>
      <sz val="10"/>
      <color indexed="30"/>
      <name val="Georgia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Georgia"/>
      <family val="1"/>
    </font>
    <font>
      <u val="single"/>
      <sz val="10"/>
      <color theme="10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43" fillId="0" borderId="10" xfId="0" applyFont="1" applyBorder="1" applyAlignment="1" applyProtection="1">
      <alignment horizontal="center" vertical="center" wrapText="1"/>
      <protection/>
    </xf>
    <xf numFmtId="0" fontId="44" fillId="0" borderId="10" xfId="45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ceso.informacion@poderjudicialmichoacan.gob.mx" TargetMode="Externa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9.140625" style="9" bestFit="1" customWidth="1"/>
    <col min="2" max="2" width="31.57421875" style="9" bestFit="1" customWidth="1"/>
    <col min="3" max="3" width="33.8515625" style="9" bestFit="1" customWidth="1"/>
    <col min="4" max="4" width="15.421875" style="9" bestFit="1" customWidth="1"/>
    <col min="5" max="5" width="9.7109375" style="9" bestFit="1" customWidth="1"/>
    <col min="6" max="6" width="8.57421875" style="9" bestFit="1" customWidth="1"/>
    <col min="7" max="7" width="21.7109375" style="9" bestFit="1" customWidth="1"/>
    <col min="8" max="8" width="20.421875" style="9" bestFit="1" customWidth="1"/>
    <col min="9" max="9" width="16.7109375" style="9" bestFit="1" customWidth="1"/>
    <col min="10" max="10" width="10.7109375" style="9" bestFit="1" customWidth="1"/>
    <col min="11" max="11" width="13.140625" style="9" bestFit="1" customWidth="1"/>
    <col min="12" max="12" width="10.28125" style="9" bestFit="1" customWidth="1"/>
    <col min="13" max="13" width="23.00390625" style="9" bestFit="1" customWidth="1"/>
    <col min="14" max="14" width="18.00390625" style="9" bestFit="1" customWidth="1"/>
    <col min="15" max="15" width="30.140625" style="9" bestFit="1" customWidth="1"/>
    <col min="16" max="16" width="8.00390625" style="9" bestFit="1" customWidth="1"/>
    <col min="17" max="17" width="18.00390625" style="9" bestFit="1" customWidth="1"/>
    <col min="18" max="18" width="10.140625" style="9" bestFit="1" customWidth="1"/>
    <col min="19" max="19" width="18.00390625" style="9" bestFit="1" customWidth="1"/>
    <col min="20" max="20" width="10.140625" style="9" bestFit="1" customWidth="1"/>
    <col min="21" max="21" width="33.57421875" style="9" bestFit="1" customWidth="1"/>
    <col min="22" max="22" width="50.421875" style="9" bestFit="1" customWidth="1"/>
    <col min="23" max="23" width="57.140625" style="9" bestFit="1" customWidth="1"/>
    <col min="24" max="24" width="46.8515625" style="9" bestFit="1" customWidth="1"/>
    <col min="25" max="25" width="52.140625" style="9" bestFit="1" customWidth="1"/>
    <col min="26" max="26" width="67.28125" style="9" bestFit="1" customWidth="1"/>
    <col min="27" max="27" width="12.421875" style="9" bestFit="1" customWidth="1"/>
    <col min="28" max="28" width="13.00390625" style="9" bestFit="1" customWidth="1"/>
    <col min="29" max="29" width="18.8515625" style="9" bestFit="1" customWidth="1"/>
    <col min="30" max="16384" width="9.140625" style="9" customWidth="1"/>
  </cols>
  <sheetData>
    <row r="1" ht="14.25" hidden="1">
      <c r="A1" s="9" t="s">
        <v>0</v>
      </c>
    </row>
    <row r="2" spans="1:9" ht="14.25">
      <c r="A2" s="11" t="s">
        <v>1</v>
      </c>
      <c r="B2" s="13"/>
      <c r="C2" s="13"/>
      <c r="D2" s="11" t="s">
        <v>2</v>
      </c>
      <c r="E2" s="13"/>
      <c r="F2" s="13"/>
      <c r="G2" s="11" t="s">
        <v>3</v>
      </c>
      <c r="H2" s="13"/>
      <c r="I2" s="13"/>
    </row>
    <row r="3" spans="1:9" ht="90" customHeight="1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29" ht="14.25" hidden="1">
      <c r="A4" s="9" t="s">
        <v>6</v>
      </c>
      <c r="B4" s="9" t="s">
        <v>7</v>
      </c>
      <c r="C4" s="9" t="s">
        <v>7</v>
      </c>
      <c r="D4" s="9" t="s">
        <v>8</v>
      </c>
      <c r="E4" s="9" t="s">
        <v>6</v>
      </c>
      <c r="F4" s="9" t="s">
        <v>6</v>
      </c>
      <c r="G4" s="9" t="s">
        <v>6</v>
      </c>
      <c r="H4" s="9" t="s">
        <v>8</v>
      </c>
      <c r="I4" s="9" t="s">
        <v>9</v>
      </c>
      <c r="J4" s="9" t="s">
        <v>6</v>
      </c>
      <c r="K4" s="9" t="s">
        <v>9</v>
      </c>
      <c r="L4" s="9" t="s">
        <v>6</v>
      </c>
      <c r="M4" s="9" t="s">
        <v>9</v>
      </c>
      <c r="N4" s="9" t="s">
        <v>6</v>
      </c>
      <c r="O4" s="9" t="s">
        <v>8</v>
      </c>
      <c r="P4" s="9" t="s">
        <v>6</v>
      </c>
      <c r="Q4" s="9" t="s">
        <v>6</v>
      </c>
      <c r="R4" s="9" t="s">
        <v>6</v>
      </c>
      <c r="S4" s="9" t="s">
        <v>6</v>
      </c>
      <c r="T4" s="9" t="s">
        <v>6</v>
      </c>
      <c r="U4" s="9" t="s">
        <v>6</v>
      </c>
      <c r="V4" s="9" t="s">
        <v>6</v>
      </c>
      <c r="W4" s="9" t="s">
        <v>9</v>
      </c>
      <c r="X4" s="9" t="s">
        <v>10</v>
      </c>
      <c r="Y4" s="9" t="s">
        <v>11</v>
      </c>
      <c r="Z4" s="9" t="s">
        <v>9</v>
      </c>
      <c r="AA4" s="9" t="s">
        <v>7</v>
      </c>
      <c r="AB4" s="9" t="s">
        <v>12</v>
      </c>
      <c r="AC4" s="9" t="s">
        <v>13</v>
      </c>
    </row>
    <row r="5" spans="1:29" ht="14.25" hidden="1">
      <c r="A5" s="9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27</v>
      </c>
      <c r="O5" s="9" t="s">
        <v>28</v>
      </c>
      <c r="P5" s="9" t="s">
        <v>29</v>
      </c>
      <c r="Q5" s="9" t="s">
        <v>30</v>
      </c>
      <c r="R5" s="9" t="s">
        <v>31</v>
      </c>
      <c r="S5" s="9" t="s">
        <v>32</v>
      </c>
      <c r="T5" s="9" t="s">
        <v>33</v>
      </c>
      <c r="U5" s="9" t="s">
        <v>34</v>
      </c>
      <c r="V5" s="9" t="s">
        <v>35</v>
      </c>
      <c r="W5" s="9" t="s">
        <v>36</v>
      </c>
      <c r="X5" s="9" t="s">
        <v>37</v>
      </c>
      <c r="Y5" s="9" t="s">
        <v>38</v>
      </c>
      <c r="Z5" s="9" t="s">
        <v>39</v>
      </c>
      <c r="AA5" s="9" t="s">
        <v>40</v>
      </c>
      <c r="AB5" s="9" t="s">
        <v>41</v>
      </c>
      <c r="AC5" s="9" t="s">
        <v>42</v>
      </c>
    </row>
    <row r="6" spans="1:29" ht="14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38.25">
      <c r="A7" s="10" t="s">
        <v>44</v>
      </c>
      <c r="B7" s="10" t="s">
        <v>45</v>
      </c>
      <c r="C7" s="10" t="s">
        <v>46</v>
      </c>
      <c r="D7" s="10" t="s">
        <v>47</v>
      </c>
      <c r="E7" s="10" t="s">
        <v>48</v>
      </c>
      <c r="F7" s="10" t="s">
        <v>49</v>
      </c>
      <c r="G7" s="10" t="s">
        <v>50</v>
      </c>
      <c r="H7" s="10" t="s">
        <v>51</v>
      </c>
      <c r="I7" s="10" t="s">
        <v>52</v>
      </c>
      <c r="J7" s="10" t="s">
        <v>53</v>
      </c>
      <c r="K7" s="10" t="s">
        <v>54</v>
      </c>
      <c r="L7" s="10" t="s">
        <v>55</v>
      </c>
      <c r="M7" s="10" t="s">
        <v>56</v>
      </c>
      <c r="N7" s="10" t="s">
        <v>57</v>
      </c>
      <c r="O7" s="10" t="s">
        <v>58</v>
      </c>
      <c r="P7" s="10" t="s">
        <v>59</v>
      </c>
      <c r="Q7" s="10" t="s">
        <v>60</v>
      </c>
      <c r="R7" s="10" t="s">
        <v>61</v>
      </c>
      <c r="S7" s="10" t="s">
        <v>62</v>
      </c>
      <c r="T7" s="10" t="s">
        <v>61</v>
      </c>
      <c r="U7" s="10" t="s">
        <v>63</v>
      </c>
      <c r="V7" s="10" t="s">
        <v>64</v>
      </c>
      <c r="W7" s="10" t="s">
        <v>65</v>
      </c>
      <c r="X7" s="10" t="s">
        <v>66</v>
      </c>
      <c r="Y7" s="10" t="s">
        <v>67</v>
      </c>
      <c r="Z7" s="10" t="s">
        <v>68</v>
      </c>
      <c r="AA7" s="10" t="s">
        <v>69</v>
      </c>
      <c r="AB7" s="10" t="s">
        <v>70</v>
      </c>
      <c r="AC7" s="10" t="s">
        <v>71</v>
      </c>
    </row>
    <row r="8" spans="1:29" ht="76.5">
      <c r="A8" s="7">
        <v>2018</v>
      </c>
      <c r="B8" s="8">
        <v>43282</v>
      </c>
      <c r="C8" s="8">
        <v>43373</v>
      </c>
      <c r="D8" s="7" t="s">
        <v>83</v>
      </c>
      <c r="E8" s="2" t="s">
        <v>179</v>
      </c>
      <c r="F8" s="2">
        <v>400</v>
      </c>
      <c r="G8" s="2" t="s">
        <v>180</v>
      </c>
      <c r="H8" s="7" t="s">
        <v>103</v>
      </c>
      <c r="I8" s="6" t="s">
        <v>181</v>
      </c>
      <c r="J8" s="7">
        <v>1</v>
      </c>
      <c r="K8" s="6" t="s">
        <v>182</v>
      </c>
      <c r="L8" s="7">
        <v>53</v>
      </c>
      <c r="M8" s="6" t="s">
        <v>183</v>
      </c>
      <c r="N8" s="7">
        <v>16</v>
      </c>
      <c r="O8" s="7" t="s">
        <v>142</v>
      </c>
      <c r="P8" s="7">
        <v>58190</v>
      </c>
      <c r="Q8" s="7" t="s">
        <v>184</v>
      </c>
      <c r="R8" s="7">
        <v>1033</v>
      </c>
      <c r="S8" s="7"/>
      <c r="T8" s="7"/>
      <c r="U8" s="3" t="s">
        <v>185</v>
      </c>
      <c r="V8" s="4" t="s">
        <v>186</v>
      </c>
      <c r="W8" s="5" t="s">
        <v>187</v>
      </c>
      <c r="X8" s="4" t="s">
        <v>188</v>
      </c>
      <c r="Y8" s="7">
        <v>1</v>
      </c>
      <c r="Z8" s="7" t="s">
        <v>195</v>
      </c>
      <c r="AA8" s="8">
        <v>43374</v>
      </c>
      <c r="AB8" s="8">
        <v>43374</v>
      </c>
      <c r="AC8" s="7" t="s">
        <v>194</v>
      </c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 display="mailto:acceso.informacion@poderjudicialmichoacan.gob.mx"/>
  </hyperlinks>
  <printOptions/>
  <pageMargins left="0.25" right="0.25" top="0.75" bottom="0.75" header="0.3" footer="0.3"/>
  <pageSetup fitToHeight="0" fitToWidth="1" horizontalDpi="600" verticalDpi="600" orientation="landscape" paperSize="5" scale="2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  <row r="8" ht="15">
      <c r="A8" t="s">
        <v>79</v>
      </c>
    </row>
    <row r="9" ht="15">
      <c r="A9" t="s">
        <v>80</v>
      </c>
    </row>
    <row r="10" ht="15">
      <c r="A10" t="s">
        <v>81</v>
      </c>
    </row>
    <row r="11" ht="15">
      <c r="A11" t="s">
        <v>82</v>
      </c>
    </row>
    <row r="12" ht="15">
      <c r="A12" t="s">
        <v>83</v>
      </c>
    </row>
    <row r="13" ht="15">
      <c r="A13" t="s">
        <v>84</v>
      </c>
    </row>
    <row r="14" ht="15">
      <c r="A14" t="s">
        <v>85</v>
      </c>
    </row>
    <row r="15" ht="15">
      <c r="A15" t="s">
        <v>86</v>
      </c>
    </row>
    <row r="16" ht="15">
      <c r="A16" t="s">
        <v>87</v>
      </c>
    </row>
    <row r="17" ht="15">
      <c r="A17" t="s">
        <v>88</v>
      </c>
    </row>
    <row r="18" ht="15">
      <c r="A18" t="s">
        <v>89</v>
      </c>
    </row>
    <row r="19" ht="15">
      <c r="A19" t="s">
        <v>90</v>
      </c>
    </row>
    <row r="20" ht="15">
      <c r="A20" t="s">
        <v>91</v>
      </c>
    </row>
    <row r="21" ht="15">
      <c r="A21" t="s">
        <v>92</v>
      </c>
    </row>
    <row r="22" ht="15">
      <c r="A22" t="s">
        <v>93</v>
      </c>
    </row>
    <row r="23" ht="15">
      <c r="A23" t="s">
        <v>94</v>
      </c>
    </row>
    <row r="24" ht="15">
      <c r="A24" t="s">
        <v>95</v>
      </c>
    </row>
    <row r="25" ht="15">
      <c r="A25" t="s">
        <v>96</v>
      </c>
    </row>
    <row r="26" ht="15">
      <c r="A26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92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73</v>
      </c>
    </row>
    <row r="24" ht="15">
      <c r="A24" t="s">
        <v>85</v>
      </c>
    </row>
    <row r="25" ht="15">
      <c r="A25" t="s">
        <v>119</v>
      </c>
    </row>
    <row r="26" ht="15">
      <c r="A26" t="s">
        <v>120</v>
      </c>
    </row>
    <row r="27" ht="15">
      <c r="A27" t="s">
        <v>121</v>
      </c>
    </row>
    <row r="28" ht="15">
      <c r="A28" t="s">
        <v>122</v>
      </c>
    </row>
    <row r="29" ht="15">
      <c r="A29" t="s">
        <v>123</v>
      </c>
    </row>
    <row r="30" ht="15">
      <c r="A30" t="s">
        <v>124</v>
      </c>
    </row>
    <row r="31" ht="15">
      <c r="A31" t="s">
        <v>125</v>
      </c>
    </row>
    <row r="32" ht="15">
      <c r="A32" t="s">
        <v>126</v>
      </c>
    </row>
    <row r="33" ht="15">
      <c r="A33" t="s">
        <v>127</v>
      </c>
    </row>
    <row r="34" ht="15">
      <c r="A34" t="s">
        <v>128</v>
      </c>
    </row>
    <row r="35" ht="15">
      <c r="A35" t="s">
        <v>129</v>
      </c>
    </row>
    <row r="36" ht="15">
      <c r="A36" t="s">
        <v>130</v>
      </c>
    </row>
    <row r="37" ht="15">
      <c r="A37" t="s">
        <v>131</v>
      </c>
    </row>
    <row r="38" ht="15">
      <c r="A38" t="s">
        <v>132</v>
      </c>
    </row>
    <row r="39" ht="15">
      <c r="A39" t="s">
        <v>133</v>
      </c>
    </row>
    <row r="40" ht="15">
      <c r="A40" t="s">
        <v>134</v>
      </c>
    </row>
    <row r="41" ht="15">
      <c r="A41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142</v>
      </c>
    </row>
    <row r="8" ht="15">
      <c r="A8" t="s">
        <v>143</v>
      </c>
    </row>
    <row r="9" ht="15">
      <c r="A9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148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3.140625" style="0" bestFit="1" customWidth="1"/>
    <col min="2" max="2" width="11.57421875" style="0" bestFit="1" customWidth="1"/>
    <col min="3" max="3" width="16.421875" style="0" bestFit="1" customWidth="1"/>
    <col min="4" max="4" width="18.8515625" style="0" bestFit="1" customWidth="1"/>
    <col min="5" max="5" width="39.00390625" style="0" bestFit="1" customWidth="1"/>
    <col min="6" max="6" width="26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1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15">
      <c r="A4" s="7">
        <v>1</v>
      </c>
      <c r="B4" s="2" t="s">
        <v>189</v>
      </c>
      <c r="C4" s="2" t="s">
        <v>190</v>
      </c>
      <c r="D4" s="2" t="s">
        <v>191</v>
      </c>
      <c r="E4" s="2" t="s">
        <v>192</v>
      </c>
      <c r="F4" s="2" t="s">
        <v>193</v>
      </c>
    </row>
    <row r="5" spans="1:6" ht="28.5">
      <c r="A5" s="7">
        <v>1</v>
      </c>
      <c r="B5" s="7" t="s">
        <v>196</v>
      </c>
      <c r="C5" s="7" t="s">
        <v>197</v>
      </c>
      <c r="D5" s="7" t="s">
        <v>198</v>
      </c>
      <c r="E5" s="7" t="s">
        <v>200</v>
      </c>
      <c r="F5" s="7" t="s">
        <v>199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2018-10-02T15:50:56Z</cp:lastPrinted>
  <dcterms:created xsi:type="dcterms:W3CDTF">2018-04-16T23:58:08Z</dcterms:created>
  <dcterms:modified xsi:type="dcterms:W3CDTF">2018-10-02T15:52:10Z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