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<sst xmlns="http://schemas.openxmlformats.org/spreadsheetml/2006/main" count="83" uniqueCount="68">
  <si>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</si>
  <si>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</si>
  <si>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</si>
  <si>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</si>
  <si>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</si>
  <si>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</si>
  <si>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</si>
  <si>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</si>
  <si>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</si>
  <si>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</si>
  <si>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</si>
  <si>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</si>
  <si>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</si>
  <si>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</si>
  <si>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</si>
  <si>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</si>
  <si>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</si>
  <si>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</si>
  <si>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</si>
  <si>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</si>
  <si>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</si>
  <si>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</si>
  <si>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</si>
  <si>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</si>
  <si>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</si>
  <si>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</si>
  <si>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</si>
  <si>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</si>
  <si>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</si>
  <si>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</si>
  <si>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</si>
  <si>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</si>
  <si>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</si>
  <si>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</si>
  <si>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</si>
  <si>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</si>
  <si>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</si>
  <si>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</si>
  <si>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</si>
  <si>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</si>
  <si>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</si>
  <si>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</si>
  <si>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</si>
  <si>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</si>
  <si>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</si>
  <si>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</si>
  <si>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</si>
  <si>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</si>
  <si>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</si>
  <si>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</si>
  <si>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</si>
  <si>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</si>
  <si>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</si>
  <si>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</si>
  <si>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</si>
  <si>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</si>
  <si>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</si>
  <si>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</si>
  <si>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</si>
  <si>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http://www.poderjudicialmichoacan.gob.mx/web/institucion/normatividad.aspx</t>
  </si>
  <si>
    <t>Secretaría de Administración</t>
  </si>
  <si>
    <t>Raul</t>
  </si>
  <si>
    <t>Vallejo</t>
  </si>
  <si>
    <t>Meza</t>
  </si>
  <si>
    <t>Asesoria y defensa en los juiciones laborales que se integren al Tribunal de Conciliacion y Arbitraje del Estado de Michoacán, en los juicios de amparo de carácter laboral que se integren ante el Poder Judicial de la Federación.</t>
  </si>
  <si>
    <t>http://www.poderjudicialmichoacan.gob.mx/ContenidosWeb/Transparencia/pnt/2017/Articulo_35/Fraccion_XI/Raul%20Vallejo%20Meza%202019.pdf</t>
  </si>
  <si>
    <t>S/N</t>
  </si>
  <si>
    <t>En la celda de número de contrato se dejen blanco debido a que no se tiene asignado un número, en relacion con la celda de Prestaciones en su caso; se deja en blanco debido a que no aplica el pago de prestaciones por seR un ingreso por concepto de honorarios profesionales.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</si>
</sst>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10" xfId="45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vertic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normatividad.aspx" TargetMode="External" /><Relationship Id="rId2" Type="http://schemas.openxmlformats.org/officeDocument/2006/relationships/hyperlink" Target="http://www.poderjudicialmichoacan.gob.mx/ContenidosWeb/Transparencia/pnt/2017/Articulo_35/Fraccion_XI/Raul%20Vallejo%20Meza%20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26.8515625" style="0" bestFit="1" customWidth="1"/>
    <col min="5" max="5" width="23.8515625" style="0" bestFit="1" customWidth="1"/>
    <col min="6" max="6" width="31.00390625" style="0" bestFit="1" customWidth="1"/>
    <col min="7" max="7" width="34.8515625" style="0" bestFit="1" customWidth="1"/>
    <col min="8" max="8" width="36.8515625" style="0" bestFit="1" customWidth="1"/>
    <col min="9" max="9" width="17.421875" style="0" bestFit="1" customWidth="1"/>
    <col min="10" max="10" width="151.28125" style="0" bestFit="1" customWidth="1"/>
    <col min="11" max="11" width="24.140625" style="0" bestFit="1" customWidth="1"/>
    <col min="12" max="12" width="26.00390625" style="0" bestFit="1" customWidth="1"/>
    <col min="13" max="13" width="19.00390625" style="0" bestFit="1" customWidth="1"/>
    <col min="14" max="14" width="41.8515625" style="0" bestFit="1" customWidth="1"/>
    <col min="15" max="15" width="17.140625" style="0" bestFit="1" customWidth="1"/>
    <col min="16" max="16" width="17.7109375" style="0" bestFit="1" customWidth="1"/>
    <col min="17" max="17" width="80.421875" style="0" bestFit="1" customWidth="1"/>
    <col min="18" max="18" width="32.7109375" style="0" bestFit="1" customWidth="1"/>
    <col min="19" max="19" width="17.421875" style="0" bestFit="1" customWidth="1"/>
    <col min="20" max="20" width="12.421875" style="0" bestFit="1" customWidth="1"/>
    <col min="21" max="21" width="32.7109375" style="0" bestFit="1" customWidth="1"/>
  </cols>
  <sheetData>
    <row r="1" ht="15" hidden="1">
      <c r="A1" t="s">
        <v>0</v>
      </c>
    </row>
    <row r="2" spans="1:9" ht="1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9" ht="48" customHeight="1">
      <c r="A3" s="7" t="s">
        <v>4</v>
      </c>
      <c r="B3" s="8"/>
      <c r="C3" s="8"/>
      <c r="D3" s="7" t="s">
        <v>4</v>
      </c>
      <c r="E3" s="8"/>
      <c r="F3" s="8"/>
      <c r="G3" s="7" t="s">
        <v>5</v>
      </c>
      <c r="H3" s="8"/>
      <c r="I3" s="8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0" customFormat="1" ht="38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  <c r="U7" s="9" t="s">
        <v>56</v>
      </c>
    </row>
    <row r="8" spans="1:21" ht="213.75">
      <c r="A8" s="2">
        <v>2019</v>
      </c>
      <c r="B8" s="1">
        <v>43647</v>
      </c>
      <c r="C8" s="1">
        <v>43738</v>
      </c>
      <c r="D8" s="2" t="s">
        <v>57</v>
      </c>
      <c r="E8" s="2">
        <v>33101</v>
      </c>
      <c r="F8" s="2" t="s">
        <v>61</v>
      </c>
      <c r="G8" s="2" t="s">
        <v>62</v>
      </c>
      <c r="H8" s="2" t="s">
        <v>63</v>
      </c>
      <c r="I8" s="2" t="s">
        <v>66</v>
      </c>
      <c r="J8" s="3" t="s">
        <v>65</v>
      </c>
      <c r="K8" s="1">
        <v>43466</v>
      </c>
      <c r="L8" s="1">
        <v>43830</v>
      </c>
      <c r="M8" s="2" t="s">
        <v>64</v>
      </c>
      <c r="N8" s="2">
        <v>20000</v>
      </c>
      <c r="O8" s="2">
        <v>21200</v>
      </c>
      <c r="P8" s="2"/>
      <c r="Q8" s="3" t="s">
        <v>59</v>
      </c>
      <c r="R8" s="2" t="s">
        <v>60</v>
      </c>
      <c r="S8" s="1">
        <v>43753</v>
      </c>
      <c r="T8" s="1">
        <v>43761</v>
      </c>
      <c r="U8" s="11" t="s">
        <v>67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hyperlinks>
    <hyperlink ref="Q8" r:id="rId1" display="http://www.poderjudicialmichoacan.gob.mx/web/institucion/normatividad.aspx"/>
    <hyperlink ref="J8" r:id="rId2" display="http://www.poderjudicialmichoacan.gob.mx/ContenidosWeb/Transparencia/pnt/2017/Articulo_35/Fraccion_XI/Raul%20Vallejo%20Meza%202019.pdf"/>
  </hyperlinks>
  <printOptions/>
  <pageMargins left="0.25" right="0.25" top="0.75" bottom="0.75" header="0.3" footer="0.3"/>
  <pageSetup fitToHeight="0" fitToWidth="1" horizontalDpi="600" verticalDpi="600" orientation="landscape" paperSize="5" scale="2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2019-10-30T18:01:08Z</cp:lastPrinted>
  <dcterms:created xsi:type="dcterms:W3CDTF">2019-01-24T21:43:27Z</dcterms:created>
  <dcterms:modified xsi:type="dcterms:W3CDTF">2019-10-30T18:01:16Z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