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<sst xmlns="http://schemas.openxmlformats.org/spreadsheetml/2006/main" count="69" uniqueCount="56">
  <si>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</si>
  <si>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</si>
  <si>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</si>
  <si>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</si>
  <si>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</si>
  <si>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</si>
  <si>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</si>
  <si>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</si>
  <si>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</si>
  <si>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</si>
  <si>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</si>
  <si>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</si>
  <si>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</si>
  <si>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</si>
  <si>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</si>
  <si>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</si>
  <si>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</si>
  <si>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</si>
  <si>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</si>
  <si>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</si>
  <si>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</si>
  <si>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</si>
  <si>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</si>
  <si>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</si>
  <si>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</si>
  <si>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</si>
  <si>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</si>
  <si>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</si>
  <si>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</si>
  <si>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</si>
  <si>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</si>
  <si>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</si>
  <si>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</si>
  <si>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</si>
  <si>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</si>
  <si>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</si>
  <si>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</si>
  <si>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</si>
  <si>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</si>
  <si>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</si>
  <si>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</si>
  <si>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</si>
  <si>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</si>
  <si>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</si>
  <si>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</si>
  <si>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</si>
  <si>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</si>
  <si>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</si>
  <si>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</si>
  <si>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</si>
  <si>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Celebración del día del empleado estatal por la cantidad de $284,409.13, así como la cantidad de $339,515.64 para llevar a cabo la celebración del día del niño en el mes de abril de 2019.</t>
  </si>
  <si>
    <t>A petición del sindicato de acuerdo a las Condiciones Generales de Trabajo que rigen las relaciones laborales existentes entre el Poder Judicial del Estado de Michoacán de Ocampo y sus trabajadores de base.</t>
  </si>
  <si>
    <t>Sindicato Único de Trabajadores al
Servicio del Poder Judicial del Estado de Michoacán.</t>
  </si>
  <si>
    <t>http://www.poderjudicialmichoacan.gob.mx/ContenidosWeb/normatividad/2019/E/Admin/Condiciones_Generales_Trabajo_Mich_Ori_2019_02_07.pdf</t>
  </si>
  <si>
    <t>Secretaría de Administración del Consejo del Poder Judicial del Estado de Michoacán</t>
  </si>
  <si>
    <t>Los recursos otorgados son de acuerdo a las Condiciones Generales de Trabajo que rigen las relaciones laborales existentes entre el Poder Judicial del Estado de Michoacán de Ocampo y sus trabajadores de base, con apego a lo dispuesto en el Capítulo XI de la Ley de los Trabajadores al Servicio del Estado de Michoacán de Ocampo y de sus Municipios, los cuales no son   donativos ni en especie. Los recursos se entregaron por medio de transferencia bancarias en las fechas siguientes 18/02/2019 y 28/03/2019 respectivamente.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</si>
</sst>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1" fillId="0" borderId="10" xfId="45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normatividad/2019/E/Admin/Condiciones_Generales_Trabajo_Mich_Ori_2019_02_07.pdf" TargetMode="External" /><Relationship Id="rId2" Type="http://schemas.openxmlformats.org/officeDocument/2006/relationships/hyperlink" Target="http://www.poderjudicialmichoacan.gob.mx/ContenidosWeb/normatividad/2019/E/Admin/Condiciones_Generales_Trabajo_Mich_Ori_2019_02_07.pdf" TargetMode="External" /><Relationship Id="rId3" Type="http://schemas.openxmlformats.org/officeDocument/2006/relationships/hyperlink" Target="http://www.poderjudicialmichoacan.gob.mx/ContenidosWeb/normatividad/2019/E/Admin/Condiciones_Generales_Trabajo_Mich_Ori_2019_02_07.pdf" TargetMode="External" /><Relationship Id="rId4" Type="http://schemas.openxmlformats.org/officeDocument/2006/relationships/hyperlink" Target="http://www.poderjudicialmichoacan.gob.mx/ContenidosWeb/normatividad/2019/E/Admin/Condiciones_Generales_Trabajo_Mich_Ori_2019_02_07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140625" style="0" bestFit="1" customWidth="1"/>
    <col min="2" max="3" width="19.8515625" style="0" bestFit="1" customWidth="1"/>
    <col min="4" max="4" width="16.7109375" style="0" bestFit="1" customWidth="1"/>
    <col min="5" max="5" width="42.28125" style="0" customWidth="1"/>
    <col min="6" max="6" width="19.57421875" style="0" bestFit="1" customWidth="1"/>
    <col min="7" max="7" width="18.7109375" style="0" bestFit="1" customWidth="1"/>
    <col min="8" max="8" width="16.421875" style="0" bestFit="1" customWidth="1"/>
    <col min="9" max="12" width="153.140625" style="0" bestFit="1" customWidth="1"/>
    <col min="13" max="13" width="40.57421875" style="0" bestFit="1" customWidth="1"/>
    <col min="14" max="14" width="12.7109375" style="0" bestFit="1" customWidth="1"/>
    <col min="15" max="15" width="12.8515625" style="0" bestFit="1" customWidth="1"/>
    <col min="16" max="16" width="31.140625" style="0" customWidth="1"/>
  </cols>
  <sheetData>
    <row r="1" ht="15" hidden="1">
      <c r="A1" t="s">
        <v>0</v>
      </c>
    </row>
    <row r="2" spans="1:9" ht="1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9" ht="33" customHeight="1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10" customFormat="1" ht="25.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ht="270.75">
      <c r="A8" s="1">
        <v>2019</v>
      </c>
      <c r="B8" s="3">
        <v>43466</v>
      </c>
      <c r="C8" s="3">
        <v>43555</v>
      </c>
      <c r="D8" s="1" t="s">
        <v>47</v>
      </c>
      <c r="E8" s="1" t="s">
        <v>50</v>
      </c>
      <c r="F8" s="1" t="s">
        <v>51</v>
      </c>
      <c r="G8" s="3">
        <v>43514</v>
      </c>
      <c r="H8" s="1" t="s">
        <v>52</v>
      </c>
      <c r="I8" s="2" t="s">
        <v>53</v>
      </c>
      <c r="J8" s="2" t="s">
        <v>53</v>
      </c>
      <c r="K8" s="2" t="s">
        <v>53</v>
      </c>
      <c r="L8" s="2" t="s">
        <v>53</v>
      </c>
      <c r="M8" s="1" t="s">
        <v>54</v>
      </c>
      <c r="N8" s="3">
        <v>43580</v>
      </c>
      <c r="O8" s="3">
        <v>43579</v>
      </c>
      <c r="P8" s="1" t="s">
        <v>55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poderjudicialmichoacan.gob.mx/ContenidosWeb/normatividad/2019/E/Admin/Condiciones_Generales_Trabajo_Mich_Ori_2019_02_07.pdf"/>
    <hyperlink ref="J8" r:id="rId2" display="http://www.poderjudicialmichoacan.gob.mx/ContenidosWeb/normatividad/2019/E/Admin/Condiciones_Generales_Trabajo_Mich_Ori_2019_02_07.pdf"/>
    <hyperlink ref="K8" r:id="rId3" display="http://www.poderjudicialmichoacan.gob.mx/ContenidosWeb/normatividad/2019/E/Admin/Condiciones_Generales_Trabajo_Mich_Ori_2019_02_07.pdf"/>
    <hyperlink ref="L8" r:id="rId4" display="http://www.poderjudicialmichoacan.gob.mx/ContenidosWeb/normatividad/2019/E/Admin/Condiciones_Generales_Trabajo_Mich_Ori_2019_02_07.pdf"/>
  </hyperlinks>
  <printOptions/>
  <pageMargins left="0.25" right="0.25" top="0.75" bottom="0.75" header="0.3" footer="0.3"/>
  <pageSetup fitToHeight="0" fitToWidth="1" horizontalDpi="600" verticalDpi="600" orientation="landscape" paperSize="5" scale="1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2019-04-30T22:52:48Z</cp:lastPrinted>
  <dcterms:created xsi:type="dcterms:W3CDTF">2019-04-25T22:41:43Z</dcterms:created>
  <dcterms:modified xsi:type="dcterms:W3CDTF">2019-04-30T22:52:59Z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